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jectes\FY24-25\FMS RFP For Branches\Design\Functional Specification Document\RFP 2025\Branch_Support_RFP_2025\"/>
    </mc:Choice>
  </mc:AlternateContent>
  <xr:revisionPtr revIDLastSave="0" documentId="13_ncr:1_{0EA622D0-3FB4-45E8-8E0A-337663D8A023}" xr6:coauthVersionLast="36" xr6:coauthVersionMax="36" xr10:uidLastSave="{00000000-0000-0000-0000-000000000000}"/>
  <bookViews>
    <workbookView xWindow="0" yWindow="0" windowWidth="19200" windowHeight="6645" xr2:uid="{C0383892-87A8-4615-A931-51172A4CD47C}"/>
  </bookViews>
  <sheets>
    <sheet name="summary" sheetId="2" r:id="rId1"/>
    <sheet name="List" sheetId="1" r:id="rId2"/>
  </sheets>
  <definedNames>
    <definedName name="_xlnm._FilterDatabase" localSheetId="1" hidden="1">List!$A$1:$D$1083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<sst xmlns="http://schemas.openxmlformats.org/spreadsheetml/2006/main" count="3278" uniqueCount="2189">
  <si>
    <t>Distinctive Code of the Branch</t>
  </si>
  <si>
    <t>Region</t>
  </si>
  <si>
    <t>SBI Life Registered Office</t>
  </si>
  <si>
    <t>Natraj', M.V. Road &amp; Western Express Highway Junction, Andheri (East), Mumbai, Maharashtra - 400069</t>
  </si>
  <si>
    <t>Corporate Office</t>
  </si>
  <si>
    <t>Mumbai HO</t>
  </si>
  <si>
    <t>7th Level (D Wing) &amp; 8th Level, Seawoods Grand Central, Tower 2, Plot No R-1, Sector-40, Seawoods, Navi Mumbai, Thane District, Maharashtra - 400706</t>
  </si>
  <si>
    <t>Telangana</t>
  </si>
  <si>
    <t>Kanpur</t>
  </si>
  <si>
    <t>Lucknow</t>
  </si>
  <si>
    <t>Kanpur 2</t>
  </si>
  <si>
    <t>Ground Floor, Metro Tower, 34/1, opp Saharaganj, Shahnajaf Road, Hazratganj, Lucknow District, Lucknow, Uttar Pradesh - 226001</t>
  </si>
  <si>
    <t>Lucknow 2</t>
  </si>
  <si>
    <t>7th Floor, Shalimar Towers, 57-V, Phase - 1, Vibhuti Khand, Gomti Nagar, Lucknow District, Lucknow, Uttar Pradesh - 226010</t>
  </si>
  <si>
    <t>Varanasi</t>
  </si>
  <si>
    <t>3rd Floor, Arihant Central, Block - B, D-64/127  B &amp; D - 64/127 B - 2, Arihant Complex, Sigra, Varanasi, Uttar Pradesh - 221010</t>
  </si>
  <si>
    <t>Varanasi 2</t>
  </si>
  <si>
    <t>Bhagalpur</t>
  </si>
  <si>
    <t>1st Floor, Hakim Devi Prasad Bhawan, Ward No - 38 , Dr Rajendra Prasad Road, Khalifabagh, Bhagalpur, Bihar, 812001</t>
  </si>
  <si>
    <t>Patna</t>
  </si>
  <si>
    <t>Muzaffarpur</t>
  </si>
  <si>
    <t>3rd Floor, Apshara Business Centre, Municipal No-408/AB,  Zila School Road , Muzaffarpur, Bihar - 842001</t>
  </si>
  <si>
    <t>6th Floor, Patna One Mall, Circle No. 06, Holding No. 177 (Old) &amp; 139 (New), Plot No. 161 (Part), Dak Banglow, PS Kotwali, Patna District, Patna, Bihar - 800001</t>
  </si>
  <si>
    <t>Patna 2</t>
  </si>
  <si>
    <t>3rd and 4th Floor, 766 (P) &amp; 780 (P), Bibha complex, New Dakbunglow Road, Patna, Bihar - 800001</t>
  </si>
  <si>
    <t>Deoghar</t>
  </si>
  <si>
    <t>Plot no. 318, Ward No. 10, Opposite D.C. Bungalow,  Circular Road, Deoghar District, Deoghar, Jharkhand - 814112</t>
  </si>
  <si>
    <t>Dhanbad</t>
  </si>
  <si>
    <t>1st Floor, Commerce House 1, Shashtri Nagar, Bank More, Ditrict - Dhanbad, Jharkhand - 826001</t>
  </si>
  <si>
    <t>Hazaribagh</t>
  </si>
  <si>
    <t>241 / 8, 2nd Floor Prabhu Niwas Market,  Ananda Chowk, Guru Govind Singh Road, Hazaribagh District, Hazaribagh, Jharkhand - 825301</t>
  </si>
  <si>
    <t>Jamshedpur</t>
  </si>
  <si>
    <t>3rd Floor,Gayatri Enclave, K.Road, Bistupur, Jamshedpur, East Singhbhum District, Jharkhand - 831001</t>
  </si>
  <si>
    <t>Ranchi 2</t>
  </si>
  <si>
    <t>5th Floor, office no.501 and 511, Eastern Mall, Circular Road, Near Dangratoli Chowk,  Ranchi, Ranchi District, Jharkhand - 834001</t>
  </si>
  <si>
    <t>Gangtok</t>
  </si>
  <si>
    <t>Ground Floor, Pani House, Opp. Of Shiv Mandir, 31A National Highway, Deorali, Gangtok, East Sikkim (East District), Sikkim - 737101</t>
  </si>
  <si>
    <t>Bengal</t>
  </si>
  <si>
    <t>Guwahati</t>
  </si>
  <si>
    <t>2nd  Floor, Red Stone Building, Behind Pantaloons, G.S. Road, Dispur,Guwahati, Kamrup Metropolitan District, Assam - 781006</t>
  </si>
  <si>
    <t>North East</t>
  </si>
  <si>
    <t>Guwahati 2</t>
  </si>
  <si>
    <t>1st Floor, Achyut Choudhury Complex, G S Road, Guwahati, Dist. - Kamrup Metropolotan, Assam - 781007</t>
  </si>
  <si>
    <t>Shillong</t>
  </si>
  <si>
    <t>2nd Floor, "Keseamon House", Don Bosco Rd, Laitumkhrah, Shillong, Meghalaya - 793003</t>
  </si>
  <si>
    <t>Bidhannagar</t>
  </si>
  <si>
    <t>4th Floor, P-348, Ward No-31, CIT Road Scheme VI-M, PO-Kankurgachi, PS - Phulbagan, Kolkata, District - South 24 Parganas, West Bengal - 700054</t>
  </si>
  <si>
    <t>Durgapur</t>
  </si>
  <si>
    <t>1st Floor, 101/N, Shahid Khudiram Sarani, PS-Durgapur, District Burdawan, West Bengal 713216</t>
  </si>
  <si>
    <t>Kolkata</t>
  </si>
  <si>
    <t>2nd Floor, Anar Chember, 5, Ward no. 46, B. N. Sarkar Sarani, Kolkata, Kolkata District, West Bengal-700013</t>
  </si>
  <si>
    <t>Kolkata 2</t>
  </si>
  <si>
    <t>2nd Floor, 180, G. T. Road (South), Shibpur,  Kolkata, Howrah District, West Bengal - 711102</t>
  </si>
  <si>
    <t>Kharagpur</t>
  </si>
  <si>
    <t>Kusum Apartment, 524/323,  O.T. Road,  P.O-Inda, Dist-Paschim Medinipur,  Kharagpur, West Bengal - 721305</t>
  </si>
  <si>
    <t>Kolkata 3</t>
  </si>
  <si>
    <t>8th Floor, Jeevandeep Building, 
 1, Middleton Row,  Kolkata , Kolkata District, West Bengal - 700071</t>
  </si>
  <si>
    <t>Kolkata 4</t>
  </si>
  <si>
    <t>Ground Floor, CJ-162, Salt Lake city,  Po. Sech Bhavan, Ps.Bidhan nagar (North), Sector II,  Kolkata, North 24 parganas District, West Bengal - 700091</t>
  </si>
  <si>
    <t>Siliguri</t>
  </si>
  <si>
    <t>4th Floor,Jeevandeep Building, Ward no - 42, 4th Mile, Salugara, Sevoke Road, PO - Salugara, PS - Bhaktinagar, Siliguri, Dist.- Jalpaiguri, West Bengal- 734008</t>
  </si>
  <si>
    <t>Kolkata 5</t>
  </si>
  <si>
    <t>1st Floor, Duck Back House,  41, Shakespeare Sarani,  Kolkata, Kolkatta West Bengal -  700017</t>
  </si>
  <si>
    <t>Kolkata 6</t>
  </si>
  <si>
    <t>1st Floor, 105,  S. P.Mukherjee Road,  Kolkata, 24 South Paranas District, West Bengal-700026</t>
  </si>
  <si>
    <t>Ambala</t>
  </si>
  <si>
    <t>1st Floor, Triloki Chambers, Above Canara Bank, Opp. Municipal Corporation Building, Ambala Cantonment,  Haryana - 133001</t>
  </si>
  <si>
    <t>Chandigarh</t>
  </si>
  <si>
    <t>Chandigarh 2</t>
  </si>
  <si>
    <t>Gound Floor,  Plot no.144,Industrial area - Ph 2,  Chandigarh, Chandigarh District, Chandigarh (Union Territory)-160002</t>
  </si>
  <si>
    <t>Karnal</t>
  </si>
  <si>
    <t>Panchkula</t>
  </si>
  <si>
    <t>1st Floor, SCO 331, Sector – 9, Panchkula, Haryana - 134109</t>
  </si>
  <si>
    <t>Patiala</t>
  </si>
  <si>
    <t>Shimla</t>
  </si>
  <si>
    <t>Suryansh Building, 2nd Floor, Bye Pass Road, Panthaghati, Shimla, District Shimla, Himachal Pradesh 171009</t>
  </si>
  <si>
    <t>Bathinda</t>
  </si>
  <si>
    <t>Jalandhar</t>
  </si>
  <si>
    <t>1st Floor, Midland Financial Centre, 21-22, G.T. Road, Jalandhar, Dist : Jalandhar, Punjab - 144001</t>
  </si>
  <si>
    <t>Jammu</t>
  </si>
  <si>
    <t>Ludhiana</t>
  </si>
  <si>
    <t>1st Floor, SCO 17&amp; 18 D, Model Town Extension, D-Block Market , Ludhiana, Dist. Ludhiana (Pb.) - 141002</t>
  </si>
  <si>
    <t>Ajmer</t>
  </si>
  <si>
    <t>SBI Life Insurance Company Ltd,  244-A,  Second Floor,  Above Great Eastern Ltd,  Circular Road,  Annasagar Link Road,  Vaishali Nagar, Near Bikaner Mishtan Bhandar , Opposite Vivan Honda Showroom, Ajmer, Ajmer, Rajasthan, 305001</t>
  </si>
  <si>
    <t>Jaipur</t>
  </si>
  <si>
    <t>Bikaner</t>
  </si>
  <si>
    <t>1st Floor, Near Railway Overbridge, Rani Bazar, Landmark - Hotel Laxmi Residency, Bikaner, Bikaner District, Rajasthan - 334001</t>
  </si>
  <si>
    <t>Jaipur 2</t>
  </si>
  <si>
    <t>1st Floor, Moondra Bhawan, Plot no. 3, Ajmer Road, Near Govt. Hostel, Jaipur, Jaipur District, Rajasthan - 302006</t>
  </si>
  <si>
    <t>Jodhpur</t>
  </si>
  <si>
    <t>3rd Floor, Moti Mahal,Plot no. 598 A, 10th B Road, Sardarpura, Jodhpur, Jodhpur District, Rajasthan-342001</t>
  </si>
  <si>
    <t>Kota</t>
  </si>
  <si>
    <t>Udaipur</t>
  </si>
  <si>
    <t>First Floor, ICON Tower, 43/6, Madhuban, Udaipur District, Udaipur, Rajasthan - 313001</t>
  </si>
  <si>
    <t>New Delhi</t>
  </si>
  <si>
    <t>Delhi</t>
  </si>
  <si>
    <t>Faridabad</t>
  </si>
  <si>
    <t>2nd Floor, 39, Neelam Bata Road, NIT, Tehsil Badhkal, District Faridabad, Haryana - 121001</t>
  </si>
  <si>
    <t>Ghaziabad</t>
  </si>
  <si>
    <t>5th Floor, M/S Mahaluxsmi Mall, C-2, RDC, Raj Nagar, Ghaziabad, Ghaziabad District, Uttar Pradesh-201001</t>
  </si>
  <si>
    <t>Gurgaon</t>
  </si>
  <si>
    <t>3rd Floor of Building SCO-35, Sector 14, Gurgaon District, Gurgaon, Haryana - 122001</t>
  </si>
  <si>
    <t>Meerut</t>
  </si>
  <si>
    <t>143/145/1, Ganpati Plaza, Mangal Pandey Nagar, University Road,  Meerut, Uttar Pradesh - 250005</t>
  </si>
  <si>
    <t>Noida</t>
  </si>
  <si>
    <t>New Delhi 2</t>
  </si>
  <si>
    <t>1st Floor, Unit No. 151, Aggarwal Cyber Plaza-1, Netaji Subhash Palace, Pitampura, North Delhi District, Delhi 110034</t>
  </si>
  <si>
    <t>Chennai</t>
  </si>
  <si>
    <t>Sbi Life Insurance Company Ltd, 
1St Floor, No 4, Bharathi Towers, Opposite To New Life Ag Church , Little Mount, Chennai, Tamil Nadu 600015</t>
  </si>
  <si>
    <t>Erode</t>
  </si>
  <si>
    <t>No. 24/1, 1st Floor,  Poosari Chennaimalai Street - 1, Erode, Erode District, Tamil Nadu - 638009</t>
  </si>
  <si>
    <t>Nagercoil</t>
  </si>
  <si>
    <t>First Floor , No 1/4 , SLB South Street, Nagercoil, Tamil Nadu - 629001</t>
  </si>
  <si>
    <t>Puducherry</t>
  </si>
  <si>
    <t>Bayshore Plaza, 3rd &amp; 4th Floor, No. 31, Mission Street, Puducherry District, Puducherry - 605001</t>
  </si>
  <si>
    <t>Salem</t>
  </si>
  <si>
    <t>GK Towers, IInd Floor (Leval - 4) 395-2, First Mainroad, New Fairlands, Salem District, Salem, Tamil Nadu - 636016</t>
  </si>
  <si>
    <t>Tiruchirapalli</t>
  </si>
  <si>
    <t>1st Floor, Plot no. C-97, 5th Cross, Thillai Nagar, Near KAP School, Tiruchirapalli, Tiruchirapalli District, Tamilnadu - 620018</t>
  </si>
  <si>
    <t>Tiruchirapalli 2</t>
  </si>
  <si>
    <t>SBI Zone Administrative office, SBI Zonal Office Complex, 2"‘ floor, No.7,Mc. Donalds Road, Contonment, Tiruchirapalli district,  iruchirapalli, Tamil Nadu- 620001</t>
  </si>
  <si>
    <t>Vellore</t>
  </si>
  <si>
    <t>Second Floor, Sairajya, No 14, officer's line (Anna Salai), Vellore , Tamil Nadu -632001</t>
  </si>
  <si>
    <t>Chennai 2</t>
  </si>
  <si>
    <t>3rd Floor,  Centennial Square, No. 6A, Dr. Ambedkar Salai, Kodambakkam, Chennai District, Chennai - 600024</t>
  </si>
  <si>
    <t>Chennai 3</t>
  </si>
  <si>
    <t>Kimberly Tower , 2nd Floor, No Y 222 , 2nd Avenue, Anna Nagar , Chennai, Tamil Nadu - 600040</t>
  </si>
  <si>
    <t>Alappuzha</t>
  </si>
  <si>
    <t>3rd Floor, Alleppey Arcade,  Opposite Shanti Theatre, Mullakkal Junction,  Alappuzha, Kerala - 688011</t>
  </si>
  <si>
    <t>Kerala</t>
  </si>
  <si>
    <t>Kozhikode</t>
  </si>
  <si>
    <t>2nd Floor, 5/1238, Yas Tower, Nadakkavu East, Wayanad road,Kozhikode District, Kerala- 673006</t>
  </si>
  <si>
    <t>Chengannur</t>
  </si>
  <si>
    <t>Kannur</t>
  </si>
  <si>
    <t>2nd Floor, SB-7/1904-D, AI Falah Complex, Caltex Junction, Sannidhan Road, Kannur District, Kerela -670002</t>
  </si>
  <si>
    <t>Kottayam</t>
  </si>
  <si>
    <t>1st Floor, Building No. XX2505E, Rehoboth Tower, TB Road, Opposite KSRTC Bus Terminal, Kottayam Dsitrict, Kottayam, Kerala - 686001</t>
  </si>
  <si>
    <t>Trivandrum</t>
  </si>
  <si>
    <t>2nd Floor, 27/517(5), Artech Anupama,  Pattoor, Vanchiyoor P.O., Trivendrum Thiruvananthapuram District, Kerala - 695035</t>
  </si>
  <si>
    <t>Kochi 2</t>
  </si>
  <si>
    <t>Trivandrum 2</t>
  </si>
  <si>
    <t>1st Floor, TC 43/657/2, U K Edifice, Valiyasalai, Chalai PO, Thiruvananthapuram District , Kerela Pin code 695036</t>
  </si>
  <si>
    <t>Coimbatore</t>
  </si>
  <si>
    <t>2nd floor, Sai baba colony branch,located at 59, bharati park,2nd floor, 6 th cross road, coimbatore tamil nadu 641011</t>
  </si>
  <si>
    <t>Coimbatore 2</t>
  </si>
  <si>
    <t>No. 1057, 4th Floor, East Wing, Jaya Enclave, Global Tower, Avinashi Road, Coimbatore District, Coimbatore - 641018</t>
  </si>
  <si>
    <t>Madurai</t>
  </si>
  <si>
    <t>1st Floor, RMJ Plaza, no.215,   Theni main road, P.P.Chavadi, Madurai, Madurai District, Tamil Nadu-625016</t>
  </si>
  <si>
    <t>Madurai 2</t>
  </si>
  <si>
    <t>2nd Floor, No. 4, SS Tower, Bye pass road, Madurai, Madurai District, Tamilnadu - 625016</t>
  </si>
  <si>
    <t>Balasore</t>
  </si>
  <si>
    <t>2nd Floor, Asis Plaza, Khata No. 299 / 601, Plot No. 52 / 2241, OT Road, Balasore, Dist. Balasore, Odhisha - 756001</t>
  </si>
  <si>
    <t>Bhubaneswar</t>
  </si>
  <si>
    <t>Berhampur</t>
  </si>
  <si>
    <t>2nd Floor, Green Park Heritage, Brahma Nagar,  Berhmapur,  Ganjam District, Orissa -  760010</t>
  </si>
  <si>
    <t>1st Floor, Bhasker Towers, opp. Giridurga Temple, 73, Kharabela Nagar, Bhubaneswar, Orissa - 751001</t>
  </si>
  <si>
    <t>Bhubaneswar 2</t>
  </si>
  <si>
    <t>2nd Floor, Stock Exchange Bhawan, P2- Jaydev Vihar, Chandrasekharpur, Bhubaneswar, Orissa - 751023</t>
  </si>
  <si>
    <t>Cuttack</t>
  </si>
  <si>
    <t>Ground Floor, Surya Vihar, Link Road, Cuttack, Cuttack, District, Orissa - 753012</t>
  </si>
  <si>
    <t>Rourkela</t>
  </si>
  <si>
    <t>SBI-LIfe Insurance ,Second Floor, K. V. Complex, Plot no. 879, 880 &amp; 881, Under Khata no 492/315 &amp; 492/429 located at Mouza Rourkela Town Unit No.35, P.O. Rourkela, P.S. Plansite, Rourkela, Sundergarh District, Orissa - 769001</t>
  </si>
  <si>
    <t>Sambalpur</t>
  </si>
  <si>
    <t>Hyderabad</t>
  </si>
  <si>
    <t>4th Floor, D.No. 3-6-263 &amp; 264, CCPL Sterling Building, Himayathnagar, Hyderabad, Hyderabad District, Telangana - 500029</t>
  </si>
  <si>
    <t>Hyderabad 2</t>
  </si>
  <si>
    <t>6th Floor, United India Towers,   opp. Police Commissionerate, Basheer Bagh, Hyderabad, Telangana - 500029</t>
  </si>
  <si>
    <t>Karimnagar</t>
  </si>
  <si>
    <t>1st Floor , H. No. 2-8-276 &amp; 2-8-277 , Sri Lakshmi Arcade, Opp: Manair Hotel, Captain Vijay Raghunandan Road, Mukarampuram, Karimnagar, Karimnagar District , Telangana - 505001</t>
  </si>
  <si>
    <t>Kurnool</t>
  </si>
  <si>
    <t>H.No.50/745-A-745, Plot No. 27, 3rd Floor, KVS Complex, Birla Compound, Kurnool, Kurnool Dist., Andhra Pradesh- 518002</t>
  </si>
  <si>
    <t>Andhra Pradesh</t>
  </si>
  <si>
    <t>Nellore</t>
  </si>
  <si>
    <t>D.No. 704, SVR Estates, Third Floor, Grand Trunk Road, NVR Central , Dargamitta, 
Nellore, Andhra Pradesh – 524003</t>
  </si>
  <si>
    <t>Rajamahendravaram</t>
  </si>
  <si>
    <t>Ground Floor, D.NO. 46-7-31, Yashodan Towers, Opp Reliance Web World, Danavaipet,  Rajamahendravaram, Andhra Pradesh - 533103</t>
  </si>
  <si>
    <t>Hyderabad 10</t>
  </si>
  <si>
    <t>Door No 5-3-338/1, 2nd and 4th  Floor, Kayjee Mansion, Kings Way, opp Mahindra Showroom, R P Road,  Secunderabad, Telangana - 500003</t>
  </si>
  <si>
    <t>Tirupati</t>
  </si>
  <si>
    <t>D.No. 19-3-13/M, 3rd Floor,  Upstairs Hero Honda Showroom, Renigunta Road, Tirupati, Andhra Pradesh - 517501</t>
  </si>
  <si>
    <t>Vijayawada</t>
  </si>
  <si>
    <t>D No.40-1-52/6, 5th Floor, KP Towers, MG Road,  Vijayawada, Andhra Pradesh - 520010</t>
  </si>
  <si>
    <t>Visakhapatnam</t>
  </si>
  <si>
    <t>Ground Floor, Door no. 12-1-20, Srinivasa, Near Hotel Green Park, Waltair Main Road, Visakhapatnam, Visakhapatnam District, Andhra Pradesh - 530002</t>
  </si>
  <si>
    <t>Warangal</t>
  </si>
  <si>
    <t>2nd Floor, Jakotia Complex, 11-25-31/C/15 to 18, Pochamma Maidan, Warangal, Warangal Urban District, Telangana 506002</t>
  </si>
  <si>
    <t>Visakhapatnam 2</t>
  </si>
  <si>
    <t>D.No.47-10-25/3,1st and 4th Floor, Sai Trade Centre, 2nd Lane, Dwarakanagar, VISAKHAPATNAM, A.P- 530016</t>
  </si>
  <si>
    <t>Bangaluru</t>
  </si>
  <si>
    <t>Bengaluru 2</t>
  </si>
  <si>
    <t>Plot No. 96/04, 2nd  Floor, Chandrasales, South End Road, Basavangudi, Bangalore, Karnataka - 560004</t>
  </si>
  <si>
    <t>Belagavi</t>
  </si>
  <si>
    <t>3rd Floor, CST No. 5696, Amar Empire,  Near Goa Ves circle, Khanapur Road, Belagavi, Belagavi District, Karnataka - 590003</t>
  </si>
  <si>
    <t>Hubballi</t>
  </si>
  <si>
    <t>Ground Floor, 477/1M-1,  V.A. Kalburgi hall Mark, Located at Desai Cross, Pinto Road, Hubli, Dharwad District, Karnataka - 580029</t>
  </si>
  <si>
    <t>Mangaluru</t>
  </si>
  <si>
    <t>No.99-24, MMC Khata No.3358, 739, 1639, D.NO.2-2108/3, CMM Arena Complxe, 2nd Floor, 90B Bolor Village, Kulur Ferry Road, Chilimbi, Mangalore, Dhakshaina Kannada
District , Karnataka - 575006</t>
  </si>
  <si>
    <t>Mysuru</t>
  </si>
  <si>
    <t>1st Floor, Sukruta Arcade,  #72, Sahukar Channaiah Road, Sarswathipuram, Mysore, Mysore District, Karnataka - 570009</t>
  </si>
  <si>
    <t>Mumbai</t>
  </si>
  <si>
    <t>2nd Floor, Unit no. 211, 212, 213, 214, 223 &amp; 224, Bonanza B - Wing,  Sahar Plaza, J. B. Nagar, M. V. Road,  Andheri (East), Mumbai, Maharashtra 400059</t>
  </si>
  <si>
    <t>Mumbai Metro</t>
  </si>
  <si>
    <t>Aurangabad</t>
  </si>
  <si>
    <t>CST No. 15847/165, Plot No. 17, Welcome Nagar,  Opp. Divisional Sports Complex, Sutgirni Chowk, Garkheda Parisar, Aurangabad, Aurangabad, Aurangabad, Aurangabad - Maharashtra District, Maharashtra - 431001</t>
  </si>
  <si>
    <t>Maharashtra</t>
  </si>
  <si>
    <t>Nashik</t>
  </si>
  <si>
    <t>1st Floor, Sr no 7261, Bhandari Jewellary Galaxy Pvt. Ltd., Bhandari Avenue,Near Kalika Mata Mandir, Old mumbai - Agra Road, Nashik, Nashik District, Maharashtra-422001</t>
  </si>
  <si>
    <t>Thane</t>
  </si>
  <si>
    <t>2nd Floor, Ace Business Centre,  LBS Marg, Gokul Nagar, Panchpakhadi, Near Navneet Motor,  Thane, Thane District, Maharashtra - 400602</t>
  </si>
  <si>
    <t>Navi mumbai</t>
  </si>
  <si>
    <t>1st Floor, Office No 101 &amp; 116, Persipolis Premises Co Op Soc Ltd 1st Floor, Plot no 74, Sector 17 Vashi, Navi Mumbai Dist Thane Maharashtra 400705</t>
  </si>
  <si>
    <t>Jalgaon</t>
  </si>
  <si>
    <t>Nagpur</t>
  </si>
  <si>
    <t>3rd Floor "Shanti Heights" Harihar Building ,Besa T- point, Beltarodi Road, Manish Nagar, Nagpur - 440037</t>
  </si>
  <si>
    <t>Pune</t>
  </si>
  <si>
    <t>1st Floor, Office No. 102, Bhama Emerald, Sr. no. 29, Plot no. 52, Opp. Chitale Bandhu Mithaiwale, Pune - Satara Road, Dhankawadi, Pune, Pune District, Maharashtra - 411043</t>
  </si>
  <si>
    <t>Ahmedabad</t>
  </si>
  <si>
    <t>5th Floor, Office No. 502 &amp; 503, IFCI Bhawan, Near Lal Bunglow, CG Road, Ahemdabad- 380006</t>
  </si>
  <si>
    <t>Vadodara</t>
  </si>
  <si>
    <t>4th Floor, 401-402, Crystal Cube Complex, Manisha Society, Near Manisha Crossing, Off old Padra Road, Vadodara, Gujrat - 390015</t>
  </si>
  <si>
    <t>Gandhidham</t>
  </si>
  <si>
    <t>1st Floor, Bhagwati Arcade,  Plot no. 2, Sector -9,  Tagore Road,  Gandhidham, Kutch District, Gujarat - 370201</t>
  </si>
  <si>
    <t>Gandhinagar</t>
  </si>
  <si>
    <t>4th Floor, 402, 403 &amp; 404, White House, Sector - 11, Plot No. 11, Nr. HP Petrol Pump, Gandhinagar, Gandhinagar Dist., Gujarat- 382010</t>
  </si>
  <si>
    <t>Rajkot</t>
  </si>
  <si>
    <t>2nd  Floor, Platinum Arcade, Opp Swaminarayan Temple, Near Jalaram Petrol Pump, Kalawad Road,  Rajkot, Gujarat - 360001</t>
  </si>
  <si>
    <t>Surat</t>
  </si>
  <si>
    <t>Bhopal</t>
  </si>
  <si>
    <t>2nd Floor, Star Square, Plot no. 3,  Zone - 12, Kasturba Nagar, ISBT, Ward no. 58, Bhopal, Bhopal District, Madhya Pradesh - 462023</t>
  </si>
  <si>
    <t>Bhopal 2</t>
  </si>
  <si>
    <t>Pink Tower', IInd Floor, Plot No 1-A &amp; A-1/B, Padmanabh Nagar, Near Prabhat Petrol Pump, Govindpura, Raisen Road, District Bhopal, Madhya Pradesh 462023</t>
  </si>
  <si>
    <t>Jabalpur</t>
  </si>
  <si>
    <t>3rd Floor,Plot No.124, Commercial Automobile Building ,Near Shastri Bridge, Napier Town, Muncipal Plot No. 28 to 30/3 Bhavartal Extension Bearing House No. 227 to 235 at Dayanand sarswati ward, Madhya Pradesh, Jabalpur-482001</t>
  </si>
  <si>
    <t>Indore 2</t>
  </si>
  <si>
    <t>211/212/213, 2nd Floor, D.M Tower 21/1, Race Course Road, New Palasia,  Indore,  Madhya Pradesh - 452001</t>
  </si>
  <si>
    <t>Bhilai</t>
  </si>
  <si>
    <t>2nd Floor, Shivnath Automobiles, G.E. Road, Supela, Bhilai, District Durg, Pin 490023</t>
  </si>
  <si>
    <t>Korba</t>
  </si>
  <si>
    <t>Municipal No./Revenue No.93 located at Corporate Avenue, Plot No. 93, Indira Commercial Complex, Near DK Hospital, T.P.Nagar, Korba. PIN-495677</t>
  </si>
  <si>
    <t>Raipur 2</t>
  </si>
  <si>
    <t>1st Floor, Pujari Chambers, Block A1, NH-43, Municipal No., 271/29 &amp; 271/6, Dhamtari Road, Pachpedi Naka, Raipur District, Raipur, Chhatisgarh - 492001</t>
  </si>
  <si>
    <t>Kolhapur</t>
  </si>
  <si>
    <t>1st Floor, Nashte Complex, Assembly Road,  Opposite Udyog Bhavan, Near Mahavir Garden, Kolhapur, Maharashtra - 416001</t>
  </si>
  <si>
    <t>Gwalior</t>
  </si>
  <si>
    <t>2nd Floor, The Empire, Near Income Tax office,  In frontof madhav rao sindhiyapark, City Centre Gwalior , Gwalior District, Madhya Pradesh - 474011</t>
  </si>
  <si>
    <t>Thrissur</t>
  </si>
  <si>
    <t>Bhilwara</t>
  </si>
  <si>
    <t>3rd Floor, Budh Plaza First, Opposite Circuit House, Basant Vihar, Bhilwara, Rajasthan - 311001</t>
  </si>
  <si>
    <t>Keonjhar</t>
  </si>
  <si>
    <t>2nd Floor, Plot No, 844, Tulip Bhawan, Mining Road, Above ICICI Bank, Keonjhar, Orissa - 758001</t>
  </si>
  <si>
    <t>Hisar</t>
  </si>
  <si>
    <t>Sriganganagar</t>
  </si>
  <si>
    <t>42 N Block, First Floor,Sri Ganganagar, District Sri Ganganagar State Rajasthan Pin Code 335001</t>
  </si>
  <si>
    <t>Angul</t>
  </si>
  <si>
    <t>D. No. 930/1805 &amp; 930, 1st Floor, Nanda Bhawan, 2nd Lane, Amalapada, Back side of OSCB, Angul, Orissa - 759122</t>
  </si>
  <si>
    <t>Ujjain</t>
  </si>
  <si>
    <t>Plot No. 34 UG 1, 2, 7, 8, Sunshine Tower, (Old Bhatwal Talkies), Freeganj, Ujjain, Madhya Pradesh - 456010</t>
  </si>
  <si>
    <t>Khammam</t>
  </si>
  <si>
    <t>D No : 9-11-86, 87,88, Pullakhandam Towers, 1st Floor, Near Venkateswara Swamy Temple, Above SBI Bank , Kaman Bazar, Khammam, Khammam District, Telangana 507001</t>
  </si>
  <si>
    <t>Satna</t>
  </si>
  <si>
    <t>Vidhya Chamber, Rewa Road, Bharhut Nagar Square,  Satna Satna District, Madhya Pradesh-485001</t>
  </si>
  <si>
    <t>Kollam</t>
  </si>
  <si>
    <t>Ground floor, Municipal No. XVIII/1361, Unitide building, QS Road, NH 744, Kadappakkada, Dist. - Kollam, Kerala - 691008</t>
  </si>
  <si>
    <t>Bhavnagar</t>
  </si>
  <si>
    <t>3rd Floor, Vasundhara Complex,  Waghawadi Road, Opp. Dakshina Murti High School,  Bhavnagar, Gujarat - 364001</t>
  </si>
  <si>
    <t>Agra</t>
  </si>
  <si>
    <t>6th Floor, Shop No. 601, 602, 603, Corporate Park, Block - 109, Sanjay Palace, Agra, Dist. - Agra, Uttar Pradesh - 282002</t>
  </si>
  <si>
    <t>Gorakhpur</t>
  </si>
  <si>
    <t>Ist and IInd Floor, A-59, Budh Bihar , Taramandal Road, Gorakhpur, Uttar Pradesh - 273017</t>
  </si>
  <si>
    <t>Kolkata RO</t>
  </si>
  <si>
    <t>4th Floor, Kankaria Centre, 2/1, Russel Street, Kolkata, Kolkata District, West Bengal - 700071</t>
  </si>
  <si>
    <t>Barielly</t>
  </si>
  <si>
    <t>Amritsar</t>
  </si>
  <si>
    <t>SCO-28, 3rd Floor, Taneja Towers,  District Shopping Complex, B-Block, Ranjit Avenue, Amritsar, Punjab - 143001</t>
  </si>
  <si>
    <t>Palakkad</t>
  </si>
  <si>
    <t>Krishna nagar</t>
  </si>
  <si>
    <t>Begusarai</t>
  </si>
  <si>
    <t>1st Floor, Manjula Sadan, 565 Deepshikha Cinema Road, Near Subhash Chowk, Shri Krishna Nagar,  Begusarai, Bihar - 851101</t>
  </si>
  <si>
    <t>Chandrapur</t>
  </si>
  <si>
    <t>2nd Foor, Raghuvanshi Complex, Nazul Mohalla, Bhanapet, Near Azad Garden, Main Road, Chandrapur, Maharashtra - 442402</t>
  </si>
  <si>
    <t>Akola</t>
  </si>
  <si>
    <t>2nd Floor, Madhumalti, Gupte Marg, Jatharpeth,  Akola Maharashtra - 444005</t>
  </si>
  <si>
    <t>Bilaspur</t>
  </si>
  <si>
    <t>Shop No TS-04 to TS-09, 3rd Floor, 'Rama Port', Vyapar Vihar Main Road, Bilaspur District, Bilaspur, Chattisgarh - 495001</t>
  </si>
  <si>
    <t>Ahmadnagar</t>
  </si>
  <si>
    <t>Deshmukh Plaza, 1st Floor,  Savedi Naka, Savedi, Ahmednagar, Ahmadnagar District, Maharashtra -  414003</t>
  </si>
  <si>
    <t>New Delhi 3</t>
  </si>
  <si>
    <t>1st Floor, MCD No.21, (From Road-Side), Samman Bazar, Bhogal, Delhi District, New Delhi- 110014</t>
  </si>
  <si>
    <t>Gaya</t>
  </si>
  <si>
    <t>Ground Floor, 127/367, Geetanjali Hall Complex,  A.P. Colony,  Gaya, Bihar - 823001</t>
  </si>
  <si>
    <t>Yamunanagar</t>
  </si>
  <si>
    <t>Solapur</t>
  </si>
  <si>
    <t>192/6, N.G. Abdulpurkar Complex, Nila Nagar, Above bank of India(Main Branch), Samrat Chowk, Solapur, Maharashtra - 413002</t>
  </si>
  <si>
    <t>Nanded</t>
  </si>
  <si>
    <t>1st Floor, Centre Point Complex, Shivaji Nagar, Nanded, Nanded District, Maharashtra - 431602</t>
  </si>
  <si>
    <t>Ballari</t>
  </si>
  <si>
    <t>TS No. 12/2A/146/A&amp;B, 3rd Floor, Sri GSR Towers, Main Road, Parvathi Nagar, Ballari District, Ballari, Karnataka - 583103</t>
  </si>
  <si>
    <t>Bengaluru 3</t>
  </si>
  <si>
    <t>1st Floor, Central Hall #178, P.I.D No. 27-13-178, Platform Road, Nataka Ratna Gubbi Veeranna Road, Sheshadhari Puram, Bengaluru Urban District, Bengaluru - 560020</t>
  </si>
  <si>
    <t>Vijayapura</t>
  </si>
  <si>
    <t>2nd Floor, Parekh Signature Mall, Sy. No. 23/124E, Mahalbagayat, Plot No. 30, 31&amp;32, Lingad Road, Vijayapura, Dist: Vijayapura, Karnataka - 586103</t>
  </si>
  <si>
    <t>Perinthalmanna</t>
  </si>
  <si>
    <t>2nd Floor, Livehi arcade, Municipal No. 32/1369-29, Near Joy Alukkas, Calicut Road, Perinthalmanna, Malappuram district, Kerela - 679322</t>
  </si>
  <si>
    <t>Thalassery</t>
  </si>
  <si>
    <t>Second Floor, Sahara Centre, A V K Nair Road, Thalassery, Kerala - 670101</t>
  </si>
  <si>
    <t>Srikakulam</t>
  </si>
  <si>
    <t>2nd Floor, Shrey, D.NO.6-1-57/58, Palakonda Road, Opp. Krishna Park, Srikakulam, Andhra Pradesh - 532001</t>
  </si>
  <si>
    <t>Shivamogga</t>
  </si>
  <si>
    <t>3rd Floor, S.S. Complex,  B.H. Road,  Shivamogga, Shivamogga Dist, Karnataka - 577201</t>
  </si>
  <si>
    <t>Chennai 4</t>
  </si>
  <si>
    <t>3rd Floor, No 154, Thambu Chetty Street, Parrys, Chennai, Tamil Nadu - 600001</t>
  </si>
  <si>
    <t>Kumbakonam</t>
  </si>
  <si>
    <t>2ND Floor Vekaay elites Door no 78-79,Shri sarangpani swami south street,Kumbakonam Town,ward no 5,Thanjavur district,tehsil 612001</t>
  </si>
  <si>
    <t>Silchar</t>
  </si>
  <si>
    <t>1st Floor, Netaji Subhash Chandra Avenue, Saptam Bhawan, Rangirkhari, Silchar, cachar District, Assam - 788005</t>
  </si>
  <si>
    <t>Allahabad</t>
  </si>
  <si>
    <t>Cuddapah</t>
  </si>
  <si>
    <t>1st Floor, CPVR Towers, opp: RTC Bus Stand, Outgate, Chinna Town, Y.S. Nagar, Cuddapah, Andhra Pradesh - 516001</t>
  </si>
  <si>
    <t>Anantapur</t>
  </si>
  <si>
    <t>2nd Floor, # 15-570-36 &amp;37, Pallavi Towers,  Saptagiri Circle, Subhash Road, Anantapur, Andhra Pradesh - 515001</t>
  </si>
  <si>
    <t>Karur</t>
  </si>
  <si>
    <t>2nd Floor, VV Tower, Number 12/2, Covai Main Road, Karur, Karur District, Tamil Nadu-639002</t>
  </si>
  <si>
    <t>Namakkal</t>
  </si>
  <si>
    <t>2nd Floor, LMR Shopping Arcade, 82/1 Salem Road, Namakkal, Tamil Nadu - 637001</t>
  </si>
  <si>
    <t>Davangere</t>
  </si>
  <si>
    <t># 821, 1st Floor, Annapoorna Arcad, Renuka Extencsion, Poona - Bengaluru Road, Davangere district, Davangere, Karnataka - 577002</t>
  </si>
  <si>
    <t>Hoshiarpur</t>
  </si>
  <si>
    <t>403, 2nd Floor, Thiara Complex, Kamalpur, Bishamber Nagar, Jalandhar Road, Hoshiarpur, Punjab - 146001</t>
  </si>
  <si>
    <t>Ramanathapuram</t>
  </si>
  <si>
    <t>Satara</t>
  </si>
  <si>
    <t>Sushrut', 504, A/1,   Dr. Parange Premises, Sadar Bazar, Satara, Satara District, Maharashtra -  415001</t>
  </si>
  <si>
    <t>Dindigul</t>
  </si>
  <si>
    <t>91/32, 2nd Floor, Sona towers, New Aghraharam, Palani Road, Dindigul, Tamil Nadu - 624001</t>
  </si>
  <si>
    <t>Solan</t>
  </si>
  <si>
    <t>Jorhat 2</t>
  </si>
  <si>
    <t>2nd Floor, Ghanshyam Complex,  Nr Police Station, Mahatma Gandhi Rd,  Jorhat, Assam - 785001</t>
  </si>
  <si>
    <t>Panaji 2</t>
  </si>
  <si>
    <t>1st Floor, Nova Goa Building, Above TJSB Bank, Dr.Atmaram Borkar Road, Panaji, North Goa District, Goa - 403001</t>
  </si>
  <si>
    <t>Kalaburagi</t>
  </si>
  <si>
    <t>3rd Floor, Vidyachand Tower, Third Floor No 1-44/1A/TF, Court Road, Station Bazar, District Kalaburagi, Karnataka 585401</t>
  </si>
  <si>
    <t>Pathanamthitta</t>
  </si>
  <si>
    <t>2nd Floor, Thekkemuriyil Arcade, Opp South Indian Bank, Near Hotel Mannil Regency, College Road, Pathanamathitta, Kerala - 689645</t>
  </si>
  <si>
    <t>Pune 2</t>
  </si>
  <si>
    <t>"Ashirwad", 110/12, Prabhat Road, Lane no. 14, Thorat Colony, Erandwane, Pune, Pune District Maharashtra - 411004</t>
  </si>
  <si>
    <t>Haldia</t>
  </si>
  <si>
    <t>1st Floor, Plot No 33, Sanchayani Complex,  Basudevpur, Khanjan Chowk, Dist Purba Medinipur,  Haldia, West Bengal - 721602</t>
  </si>
  <si>
    <t>Malda</t>
  </si>
  <si>
    <t>Bhairav Nath Building, 2nd Floor, Manas Kamona road, Near Sukanta More,   Malda, West Bengal - 732101</t>
  </si>
  <si>
    <t>Vapi</t>
  </si>
  <si>
    <t>Himatnagar</t>
  </si>
  <si>
    <t>1st Floor, Office no. 103, Shantam -9,  Opposite Landmark Hotel, Near Motipura circle, Himatnagar, Sabar Kantha District, Gujarat - 383001</t>
  </si>
  <si>
    <t>Anand</t>
  </si>
  <si>
    <t>3rd Floor, Shop No. 302, Krishna Saphire, Opp. Tanishq Show Room, Anand, Vidhyanagar Road, Anand, Anand District, Gujarat - 388001</t>
  </si>
  <si>
    <t>Ahmedabad 3</t>
  </si>
  <si>
    <t>310, 311, Zodiac Square, Opp Gurudwara S.G. Highway, Bodakdev,  Ahmedabad, Gujarat - 380015</t>
  </si>
  <si>
    <t>Dharwad</t>
  </si>
  <si>
    <t>1st Floor, Akashata Enclave, Opposite HPO Basselmision School,  Station Road,  Dharwad , Dharwad District, Karnataka - 580007</t>
  </si>
  <si>
    <t>Chandigarh PC</t>
  </si>
  <si>
    <t>1st Floor,  Plot no.144,Industrial area - Ph 2,  Chandigarh, Chandigarh District, Chandigarh (Union Territory)-160002</t>
  </si>
  <si>
    <t>Hajipur</t>
  </si>
  <si>
    <t>2nd Floor, Maa Bhagwati Estate,  Beside Utsav Colour Lab, Anwarpur Chowk, Cinema Road, Hajipur,  Vaishali District, Bihar -  844101</t>
  </si>
  <si>
    <t>Gopalganj</t>
  </si>
  <si>
    <t>Trust Market, Thawe Road, Block no. H-304, Near Ambedkar Chowk, Gopalganj, Gopalganj District, Bihar - 841428</t>
  </si>
  <si>
    <t>Biharsharif</t>
  </si>
  <si>
    <t>1st Floor, Nala Road, above hind mable tiles, Near Machali Market,  Biharsharif, Nalanda District, Bihar-803101</t>
  </si>
  <si>
    <t>Katihar</t>
  </si>
  <si>
    <t>1st Floor, Lalji Complex, 297, Mirchabari Chowk, Katihar, Bihar - 854105</t>
  </si>
  <si>
    <t>Buxar</t>
  </si>
  <si>
    <t>2nd floor,Mala Complex, 485/010, Yashoda Bhavan, Main road, Buxar, Buxar District, Bihar - 802101</t>
  </si>
  <si>
    <t>Motihari</t>
  </si>
  <si>
    <t>2nd Floor, Jay Ambey Complex, Plot No-236, Raja Bazar, East Champran, Motihari, East Champran District, Bihar 845401</t>
  </si>
  <si>
    <t>Chhapra</t>
  </si>
  <si>
    <t>1st Floor, Ganga Gopal Market Complex, Municipal no./ revenue no.4/A, Shree Nandan Path, Chhapra, Saran District, Bihar - 841301</t>
  </si>
  <si>
    <t>Bokaro</t>
  </si>
  <si>
    <t>1st Floor, Plot no. F-09,  City centre, Sector IV, Bokaro steel city, Bokaro, Bokaro District, Jharkhand - 827004</t>
  </si>
  <si>
    <t>Giridih</t>
  </si>
  <si>
    <t>Ground Floor, Shanti Bhawan Road, Holding No. 416C, Makatpur, Giridih, Giridih District, Jharkhand - 815301</t>
  </si>
  <si>
    <t>Shahjahanpur</t>
  </si>
  <si>
    <t>Faizabad</t>
  </si>
  <si>
    <t>Ground Floor, HNO. 7/3/5, Sanjay Bhawan, Deokali Road , Faizabad, Uttar Pradesh - 224001</t>
  </si>
  <si>
    <t>Moradabad</t>
  </si>
  <si>
    <t>First Floor, Bansal Complex, Near Hotel Park Squre, Delhi Road, Moradabad, Moradabad District, Uttar Pradesh 244001</t>
  </si>
  <si>
    <t>New delhi PC</t>
  </si>
  <si>
    <t>Patna pc</t>
  </si>
  <si>
    <t>6th Floor, Kamini Centre, New Patlipura Colony, Boring Road, Patna District, Patna, Bihar - 800013</t>
  </si>
  <si>
    <t>Mumbai 3</t>
  </si>
  <si>
    <t>2nd Floor,Tiara Building, Maharashtra Lane, Shyam Prasad Municipal Garden, Borivali (west), Mumbai, Mumbai District, Maharashtra -  400092</t>
  </si>
  <si>
    <t>Hamirpur</t>
  </si>
  <si>
    <t>2nd Floor, M/s Himachal Cinema Associates,  Gandhi Chowk,  Hamirpur, Hamirpur District, Himachal Pradesh - 177001</t>
  </si>
  <si>
    <t>Fatehabad</t>
  </si>
  <si>
    <t>1st Floor, Above IDBI Bank, opp.
Bhuna Crossing, G.T. Road,
Fatehabad, Dist. Fatehabad (Hry)
 125050</t>
  </si>
  <si>
    <t>Rohtak</t>
  </si>
  <si>
    <t>Sirsa</t>
  </si>
  <si>
    <t>Mandi</t>
  </si>
  <si>
    <t>C/o Leela Singh Sen, 110/13, Mohal Paddal, Tehsil Saddar, Mandi, Dist. Mandi, HP - 175001</t>
  </si>
  <si>
    <t>Sivasagar</t>
  </si>
  <si>
    <t>Hansraj Bhawan, Station Chariali, A. T. Road,  Sivasagar, Sivasagar District, Assam-785640</t>
  </si>
  <si>
    <t>Kolkata 12</t>
  </si>
  <si>
    <t>2nd Floor, Mouza - Amtala, Beside Amtala Gramin Hospital, Diamond Harbour Road, PO Kanyanagar, PS-Bishnupur, District - South 24 Paraganas, Kolkata, West Bengal - 743503</t>
  </si>
  <si>
    <t>Suri</t>
  </si>
  <si>
    <t>1st Floor, Rabindra Pally, Ward No. 16, Opp of Indoor Stadium, PO &amp; PS Suri, Birbhum District, Suri, West Bengal - 731101</t>
  </si>
  <si>
    <t>Kolkata 7</t>
  </si>
  <si>
    <t>1st Floor, Kamala Housing Complex, Dag Number 7522 &amp; 7525, 183(43A),  Old Kolkata Road, P.O.Talpukur, Barrackpore Kolkata, West Bengal - 700123</t>
  </si>
  <si>
    <t>Kurukshetra</t>
  </si>
  <si>
    <t>1st Floor, 83/5, Mohan Nagar,
Kurukshetra, Dust. Kurukshetra
(Hry) —136118</t>
  </si>
  <si>
    <t>Mandi gobindgarh</t>
  </si>
  <si>
    <t>Gurupreet Complex, Opp. Bus Stand,  G. T. Road,   Mandi Gobindgarh, Punjab - 147301</t>
  </si>
  <si>
    <t>Jind</t>
  </si>
  <si>
    <t>1st Floor, SCO-12, 
HUDA Shopping Centre,  Near Delhi Hospital,  Jind , Jind District, Haryana - 126102</t>
  </si>
  <si>
    <t>Bally</t>
  </si>
  <si>
    <t>Daltonganj</t>
  </si>
  <si>
    <t>2nd Floor, Mahendra Arcade, Municipal no. 247, 248 &amp; 249, Zila School Chowk, Daltonganj, Palamau, Jharkhand - 822101</t>
  </si>
  <si>
    <t>Azamgarh</t>
  </si>
  <si>
    <t>9/291, 2nd Floor, Civil Lines,
in front of Sudarshan Das Petrol Pump,
Azamgarh, Azamgarh District,
Uttar Pradesh - 276001</t>
  </si>
  <si>
    <t>Ballia</t>
  </si>
  <si>
    <t>First Floor, Raj Complex, Madhopur Kesarwani Tola, Ballia, District - Ballia, Uttar Pradesh - 277001</t>
  </si>
  <si>
    <t>Kaithal</t>
  </si>
  <si>
    <t>Guntur</t>
  </si>
  <si>
    <t>1st Floor, D No. 4-4-66, Chennaih Avenue, Above urban bank,Chandramouli Nagar, Korete Padu main road, Guntur, Guntur District, Andhra Pradesh - 522002</t>
  </si>
  <si>
    <t>Chinsurah</t>
  </si>
  <si>
    <t>2nd Floor, Arpita Anusthan Bari, Ward no. 17, G. T. Road, Near Khadina More,  Chinsurah, Hooghly (Hugli) District, West Bengal - 712101</t>
  </si>
  <si>
    <t>Baharampur</t>
  </si>
  <si>
    <t>3rd Floor, “Pantheon Tower”, Municipality Ward No-21, Municipal Holding No: 168/1/A, Near Laldighi, R. N. Tegore Road, Baharampore, PO&amp; PS- Baharampur, District: Murshidabad, West Bengal- 742101</t>
  </si>
  <si>
    <t>Mechada</t>
  </si>
  <si>
    <t>2nd Floor, Plot no. Sabak 41 &amp; 92, Vill. Santipur, P. S. Kolaghat, Mecheda, Purba Medinipur District, West Bengal-721137</t>
  </si>
  <si>
    <t>Asansol</t>
  </si>
  <si>
    <t>1st Floor, Shree Laxmi Apartments, D Block, G.T. Road (East), Murgasol,  Asansol, Bardhman West Bengal -  713303</t>
  </si>
  <si>
    <t>Kolkata 8</t>
  </si>
  <si>
    <t>Bankura</t>
  </si>
  <si>
    <t>4th Floor, Gourab, Mouza - Adhuryabandh, Ward No - 24, Nutan Chati Mahalla, Raghunathpur Road, PO - Bankura, Bankura, Dist. Bankura, West Bengal - 722101</t>
  </si>
  <si>
    <t>Puruliya</t>
  </si>
  <si>
    <t>1st Floor, Nightangle Building, NH-32, Ranchi Road,  Puruliya, Puruliya District, West Bengal-723101</t>
  </si>
  <si>
    <t>Mehsana</t>
  </si>
  <si>
    <t>Jhansi</t>
  </si>
  <si>
    <t>Marthandam</t>
  </si>
  <si>
    <t>S M Arcade, 2/47  Main Road,  Marthandam, Tamil Nadu - 629165</t>
  </si>
  <si>
    <t>Banswara</t>
  </si>
  <si>
    <t>SBI Life Insurance Company Ltd,  First Floor, Khadi Flex Housing Board, Tiraha Udaipur Road, Above Allahabad Bank, Banswara , Banswara , Rajasthan, 327001</t>
  </si>
  <si>
    <t>Mathura</t>
  </si>
  <si>
    <t>1st Floor, Ashok Tower, Masani Road, Mathura Dist, Uttar Pradesh- 281001</t>
  </si>
  <si>
    <t>Etah</t>
  </si>
  <si>
    <t>1st Floor, 9/12, Thandi Sadak, Near Kali Mandir, Etah District, Etah, Uttar Pradesh - 207001</t>
  </si>
  <si>
    <t>Proddatur</t>
  </si>
  <si>
    <t>D. No. 4/197-1, 198 &amp; 199, 2nd Floor, Gandhi Circle, Gandhi Road,  Proddator, Cuddapah District, Andhra Pradesh - 516360</t>
  </si>
  <si>
    <t>Kakinada</t>
  </si>
  <si>
    <t>2nd Floor, D.No. 12-2-32, 2nd Floor, Above Axis Bank, Dantuvari Street, Suryaraopeta, Kakinda, East Godavari District, Andhra Pradesh - 533001</t>
  </si>
  <si>
    <t>Tuni</t>
  </si>
  <si>
    <t>2nd Floor, D.No. 3-11-4/1, Paravada Plaza,Santhi Nagar, 2nd street Cinema Road, Above IDBI Bank, Tuni, East Godavari District, Andhra Pradesh - 533401</t>
  </si>
  <si>
    <t>Virudhunagar</t>
  </si>
  <si>
    <t>1st Floor, Madhushini Complex, 132,  Madurai Road,  Virudhunagar, Tamil Nadu - 626001</t>
  </si>
  <si>
    <t>Bhadrak</t>
  </si>
  <si>
    <t>2nd Floor, Master Babu Market Complex, Chhapulia, By-Pass Road,  Bhadrak, Orissa - 756100</t>
  </si>
  <si>
    <t>Raiganj</t>
  </si>
  <si>
    <t>Ground Floor, Holding No - 111/400, Siliguri More, Sudarshanpur, PO &amp; PS- Raiganj, Raiganj, District - Uttar Dinajpur, West Bengal-733134</t>
  </si>
  <si>
    <t>Bhiwani</t>
  </si>
  <si>
    <t>Panipat</t>
  </si>
  <si>
    <t>Abohar</t>
  </si>
  <si>
    <t>Bldg.No.2145, Chhabra Complex,  1st Floor, Bhagat Singh Chowk, Circular Road,  Abohar, Punjab - 152116</t>
  </si>
  <si>
    <t>Ropar</t>
  </si>
  <si>
    <t>Balugaon</t>
  </si>
  <si>
    <t>1st Floor, Plot No. 651/2953 &amp; 652/2952, Khata No:- 321/1304, Main Road, At/Po- Balugaon, District- Khurdha, Odisha, 752030</t>
  </si>
  <si>
    <t>Bhawanipatna</t>
  </si>
  <si>
    <t>New Delhi 5</t>
  </si>
  <si>
    <t>1st Floor, A-148, Priyadarshini Vihar,New Delhi, East Delhi District, Delhi - 110092</t>
  </si>
  <si>
    <t>Amravati</t>
  </si>
  <si>
    <t>Shop No. T- 1,2,3,4 &amp; 5, 3rd Floor, Busyland Heights, Jawahar Road, Amravati, Dist- Amravati, Maharashtra- 444601</t>
  </si>
  <si>
    <t>Baramati</t>
  </si>
  <si>
    <t>Plot No.81/1 , Near Petrol Pump, Bhigwan Road, Rui, MIDC, Baramati, Maharashtra - 413102</t>
  </si>
  <si>
    <t>Hassan</t>
  </si>
  <si>
    <t>1st Floor, Shri Shabarish Plaza,Arya Bhatta Road, Jaynagar, Ring Road Hassan, Hassan District, Karnataka-573201</t>
  </si>
  <si>
    <t>Udupi</t>
  </si>
  <si>
    <t>2nd Floor, Medicare Centre Building, Court Back Road, Udupi, Karnataka - 576101</t>
  </si>
  <si>
    <t>Dhule</t>
  </si>
  <si>
    <t>Kalptaru, 67-A, Jaihind Colony, Dhule, Maharashtra - 424001</t>
  </si>
  <si>
    <t>Mumbai 4</t>
  </si>
  <si>
    <t>603B – 604, 6th Floor, Laxmi Commercial Building, Senapati Bapat Marg, Dadar (W), Mumbai city District, Maharashtra – 400028</t>
  </si>
  <si>
    <t>Indore 3</t>
  </si>
  <si>
    <t>6th Floor, Omega tower,  32 Mech Nagar Extn, Sayaji Club road, Scheme no. 54, Vijay nagar, Indore , Indore District, Madhya Pradesh-452010</t>
  </si>
  <si>
    <t>Surat 2</t>
  </si>
  <si>
    <t>3rd Floor, Abhikaram Complex, Opp Bhulka Bhavan School, Near Gujarat Gas, Adajan Road  Surat, Gujarat - 395009</t>
  </si>
  <si>
    <t>Khandwa</t>
  </si>
  <si>
    <t>Dewas</t>
  </si>
  <si>
    <t>3rd Floor, Municipal No. 8, Tilak Tower , Tarani Colony, A.B. Road , Dewas , Madhya Pradesh, 455001</t>
  </si>
  <si>
    <t>Chhindwara</t>
  </si>
  <si>
    <t>Third Floor , Municipal no./Revenue No. 7/8, Shri Radhe Tower, Khajri Sqaure, V.I.P Road, Above SBI VIP Road Branch, Chhindwara. Pin- 480001</t>
  </si>
  <si>
    <t>Narsinghpur</t>
  </si>
  <si>
    <t>1st Floor, Above mandhyanchal Bank, Mandi Road, Gayadutt Ward, Sindhi colony, Station Gunj, Narsinghpur, Narsinghpur District, Madhya pradesh - 487001</t>
  </si>
  <si>
    <t>Damoh</t>
  </si>
  <si>
    <t>Municipal No. /Revenue No. 69/ 1, Civil Ward-9,2nd Floor ,Near SBI Main Branch, Killai Naka, Above Maruti Showroom Damoh (M.P.) Pin code 470661</t>
  </si>
  <si>
    <t>Rewa</t>
  </si>
  <si>
    <t>Balaghat</t>
  </si>
  <si>
    <t>2nd Floor, "Dharam Treasure", Near Ram Mandir, Hanuman Chowk, Balaghat district, Madhya Pradesh - 481001</t>
  </si>
  <si>
    <t>Dhamtari</t>
  </si>
  <si>
    <t>1st Floor,  Kothari Park, Bastar Road, Opposite Axis Bank, Dhamtari, Chhattisgarh - 493773</t>
  </si>
  <si>
    <t>Ratlam</t>
  </si>
  <si>
    <t>Ground Floor, Plot No 3, State Bank Building,  Nazar Bagh, Palace Road, Ratlam, Ratlam District, Madhya Pradesh - 457001</t>
  </si>
  <si>
    <t>Katni</t>
  </si>
  <si>
    <t>Ankleshwar</t>
  </si>
  <si>
    <t>2nd Floor, Office number 223, Anmol Plaza-1, Opposite GIDC Bus Depo, Near Valia Chokdi, GIDC Road, Ankleshwar, Bharuch District, Gujarat-393002</t>
  </si>
  <si>
    <t>Dehradun</t>
  </si>
  <si>
    <t>2nd Floor, Soshil Tower, 1, Curzon Road, Dehradun, District Dehradun, Uttrakhand-248001</t>
  </si>
  <si>
    <t>New Delhi 6</t>
  </si>
  <si>
    <t>1st Floor, 13/30, Above SBI, Opposite Hotel Siddhartha, East Patel Nagar,  New Delhi, Central Delhi District, Delhi-110008</t>
  </si>
  <si>
    <t>Pali</t>
  </si>
  <si>
    <t>"Ashirwad' , 25, Second Floor, Gayatri Nagar, Sumerpur Road, Khasara No. 1319, 1320, 1321, Pali, district Pali, Rajasthan, pin code, 306401</t>
  </si>
  <si>
    <t>Gondiya</t>
  </si>
  <si>
    <t>1st Floor, Jain Furniturewala,  Shree talkies Road, Pratap Ward, Above Allahabad Bank, Gondiya, Gondiya District, Maharashtra - 441601</t>
  </si>
  <si>
    <t>Tirur</t>
  </si>
  <si>
    <t>2nd Floor, 15/236Q, Express Mall, Pan Bazar, Tirur, Malappuram Dist., Kerala- 676101</t>
  </si>
  <si>
    <t>Dharmapuri</t>
  </si>
  <si>
    <t>1st Floor, Sai Towers, No. 10/1,  Pidadmaneri Main Road, Dharmapuri, Tamil Nadu - 636701</t>
  </si>
  <si>
    <t>Chalakudy</t>
  </si>
  <si>
    <t>XXV/178, Pullan's Complex, 1st Floor, K.S.R.T.C. Road, South Jn. Dist. Thissur, Chalakudy, Kerala - 680307</t>
  </si>
  <si>
    <t>Sangli</t>
  </si>
  <si>
    <t>Mavelikara</t>
  </si>
  <si>
    <t>2nd Floor, XV - 69/3, Magadha Tower, Court Road, Near Budha Junction, Mavelikara, Dist. - Alappuzha, Kerala - 690101</t>
  </si>
  <si>
    <t>Kanchipuram</t>
  </si>
  <si>
    <t>RKS Commercial Park, 3rd Floor, No.52, A&amp;B, Sengazhuneerodai,Kanchipuram, Kanchipuram district, Tamil Nadu - 631502</t>
  </si>
  <si>
    <t>Malegaon</t>
  </si>
  <si>
    <t>1st Floor Gurukrupa, Near Malegaon Merchant Bank Satana Naka, Soygaon, Malegaon, Maharashtra - 423203</t>
  </si>
  <si>
    <t>Belagavi 2</t>
  </si>
  <si>
    <t>Raddi Bhawan, Ground Floor- 4855/79, Main Road, Sadashiv Nagar, Belagavi District, Karnataka- 590001</t>
  </si>
  <si>
    <t>Karad</t>
  </si>
  <si>
    <t>Morya Pride, 438A, Shaniwar peth,Opp Anu Agencies, Karad, Satara District, Maharashtra-415110</t>
  </si>
  <si>
    <t>Yavatmal</t>
  </si>
  <si>
    <t>1st Floor, 38B, Saraswati Complex,  Near Bank of India, Datta Chowk,  Yavatmal, Maharashtra - 445001</t>
  </si>
  <si>
    <t>Theni</t>
  </si>
  <si>
    <t>S.R.Towers, 287,  Periyakulam Road,  Theni, Tamil Nadu - 625531</t>
  </si>
  <si>
    <t>Chennai 5</t>
  </si>
  <si>
    <t>No. 49/9, Venkatesan Street,  Opp to National Theatre, West Tambaram, Chennai, Tamil Nadu - 600045</t>
  </si>
  <si>
    <t>Chennai 6</t>
  </si>
  <si>
    <t>3rd floor, New no. 8, (Old no. 44), East Mada Street, Mylapore, Chennai, Chennai Dustrict, Tamil Nadu - 600004</t>
  </si>
  <si>
    <t>Perambalur</t>
  </si>
  <si>
    <t>2nd Floor, RPS Complex, No. 23A,  Venkatesapuram, Trichy Main Road,  Perambalur, Perambalur District, Tamil Nadu - 621212</t>
  </si>
  <si>
    <t>Neyyatinkara</t>
  </si>
  <si>
    <t>1st Floor, No. XII/504/1, Asif Centre, Alumoodu, Neyyantikara, Thiruvanathapuram District, Kerala-695121</t>
  </si>
  <si>
    <t>Aluva</t>
  </si>
  <si>
    <t>No. I/392/10, 2nd floor Aksala Building, Sy. no 38/2 Aluva West, Paravoor Kavala , UC College PO, Ernakulam, Kerela, Pin Code 683102</t>
  </si>
  <si>
    <t>Eluru</t>
  </si>
  <si>
    <t>1st Floor, Mani Datta Mansion, 
D.No: 23A-8-10/1,  Bendapudivari Street, Near Rama Mahal, Eluru ,  West Godavari District, Andhra Pradesh - 534002</t>
  </si>
  <si>
    <t>Palasa</t>
  </si>
  <si>
    <t>2nd Floor, KT Road,  Opp. Hari Shankara Theatre, Kasibugga, Palasa,  Andhra Pradesh - 532222</t>
  </si>
  <si>
    <t>Mirzapur</t>
  </si>
  <si>
    <t>Upper Groud floor, H. No. 87,  Triveni Complex, Ward no. 10, 
 Ratanganj,  Mirzapur, Mirzapur District, Uttar Pradesh - 231001</t>
  </si>
  <si>
    <t>Raebareli</t>
  </si>
  <si>
    <t>First Floor, Shri Ram Complex, Opposite LIC Building, Canal Road, Raebareli, Dist. Raebareli, Uttar Pradesh - 229001</t>
  </si>
  <si>
    <t>Jaunpur</t>
  </si>
  <si>
    <t>1st Floor, Rajeshwari Complex, 133, Umarpur, Haribandhanpur, Machhalishahar-Padao, Jaunpur, Jaunpur District, Uttar Pradesh - 222002</t>
  </si>
  <si>
    <t>Pratapgarh</t>
  </si>
  <si>
    <t>1st Floor, A-142, Senani House, Dak Bangla Road, Civil Lines, Pratapgarh, Pratapgarh District, Uttar Pradesh - 230001</t>
  </si>
  <si>
    <t>Banda</t>
  </si>
  <si>
    <t>1st Floor, Siddiq Complex, 828/8,Awas Vikas Cilla Road,  Banda, Banda District, Uttar pradesh-210001</t>
  </si>
  <si>
    <t>Etawah</t>
  </si>
  <si>
    <t>1st Floor, 5 A Mall, Godown Road,Shahstri Chauraha, Etwah, Etwah District, Uttar pradesh-206001</t>
  </si>
  <si>
    <t>Hardoi</t>
  </si>
  <si>
    <t>1st Floor, T.N. Trading Point, 440, Lucknow Road,  Hardoi , Uttar Pradesh - 241001</t>
  </si>
  <si>
    <t>Sitapur</t>
  </si>
  <si>
    <t>First Floor , City Centre , Eye Hospital Road, Sitapur Dist Sitapur, Uttar Pradesh 261001</t>
  </si>
  <si>
    <t>Bahraich</t>
  </si>
  <si>
    <t>First Floor, BK Complex, 193 A, Civil Lines, Baharaich, District Baharaich, Uttar Pradesh 271801</t>
  </si>
  <si>
    <t>Robertsganj</t>
  </si>
  <si>
    <t>Ground floor, R.P.T.D. Complex, bypass road, Robertganj, Dist Sonbhadra, Uttar Pradesh, 231216</t>
  </si>
  <si>
    <t>Chennai 7</t>
  </si>
  <si>
    <t>2nd Floor, No.9,  1st Main Road, Karambakkam, Chennai, Chennai District,Tamil Nadu - 600116</t>
  </si>
  <si>
    <t>Siddipet</t>
  </si>
  <si>
    <t>1st Floor, D. No. 8-1-44, Hyderabad Road,  Behind SBI (ADB ) Premises, Krishna Reddy Complex, Siddipet, Siddipet District,Telangana - 502103</t>
  </si>
  <si>
    <t>Gudivada</t>
  </si>
  <si>
    <t>9/86, 1st Floor, Sun Plaza,  Opp. State Bank Of Hyderabad, Dist. Krishna, Gudivada, Andhra Pradesh - 521301</t>
  </si>
  <si>
    <t>Suryapet</t>
  </si>
  <si>
    <t>1st Floor, H. No. 1-6-118, Above main road, Vasavi Kanyaka Parameshwari Temple road, Suryapet, Suryapet District, Telangana - 508213</t>
  </si>
  <si>
    <t>Pune 3</t>
  </si>
  <si>
    <t>201/225/6B, 02nd Floor, Ramkrishna Plaza, Next to Hotel Pranam, Pune - Solapur Road, Hadapsar - Pune, District - Pune, Maharashtra - 411028</t>
  </si>
  <si>
    <t>Nagpur 2</t>
  </si>
  <si>
    <t>4th Floor, Plot no.5 &amp; 6, Landmark Building,  Ramdaspeth, Wardha Road, Nagpur, Nagpur District, Maharashtra - 440010</t>
  </si>
  <si>
    <t>Raichur</t>
  </si>
  <si>
    <t>2nd floor, Siddharth Complex, Opp. SBH Bank, Station Road,  Raichur, Karnataka - 584101</t>
  </si>
  <si>
    <t>Vasco</t>
  </si>
  <si>
    <t>Ongole</t>
  </si>
  <si>
    <t>37-1-4(1) 2nd Floor, Varaprasad Complex, Trunk Road, Ongole, Andhra Pradesh - 523001</t>
  </si>
  <si>
    <t>Karaikudi</t>
  </si>
  <si>
    <t>1st Floor, Plot no.204, Old No: 3/21, New No. 45/1, (100feet road), Mudiyarasan salai, Opp to new court, Karaikudi, District Sivaganga, Tamilnadu 630002</t>
  </si>
  <si>
    <t>Tiruvannamalai</t>
  </si>
  <si>
    <t>1st Floor, No. 86/85, Sannathi Street, Tiruvannamalai, Tiruvannamalai District, Tamil Nadu - 606601</t>
  </si>
  <si>
    <t>Kattappana</t>
  </si>
  <si>
    <t>1st Floor, Padikkara Apartments.,  Gurumandiram Road,  Kattappana, Idukki District Kerala - 685508</t>
  </si>
  <si>
    <t>Srirangam</t>
  </si>
  <si>
    <t>1st Floor, No.1, V.S.Nagar, Chennai Trunk road, Thiruvanai kovil,  Srirangam, Tiruchirappalli District, Tamil Nadu  - 620005</t>
  </si>
  <si>
    <t>Thiruvalla</t>
  </si>
  <si>
    <t>2nd Floor, Marygiri Shopping Complex, Cross Junction, Pathanamathitta District, Thiruvalla, Kerala - 689101</t>
  </si>
  <si>
    <t>Thodupuzha</t>
  </si>
  <si>
    <t>1st Floor, Municipal No. 27-811/A5, Velliyathumali Estate, Kothaikunnu by-pass, ,  Thodupuzha P.O., Idukki District , Kerala - 685584</t>
  </si>
  <si>
    <t>Manapparai</t>
  </si>
  <si>
    <t>Ground Floor &amp; 1st Floor no: 14/1 &amp;14/2 Masthan Street, Manapparai, District Turichirapalli, Tamilnadu 621306</t>
  </si>
  <si>
    <t>Kottarakara</t>
  </si>
  <si>
    <t>2nd Floor, Town Plaza, KP IV-1468/1469, Pulamon,  Kottarakkara, Kollam District, Kerala-691531</t>
  </si>
  <si>
    <t>Tumakuru</t>
  </si>
  <si>
    <t>M.K. No. 2656/A536, Siddaganga Extention, B. H. Road, District Tumakuru, Karnataka 572102</t>
  </si>
  <si>
    <t>Ratnagiri</t>
  </si>
  <si>
    <t>1st Floor, Shop no. F03, DYS Plaza,   Maruti Mandir, Shivaji Nagar,  Ratnagiri, Maharashtra - 415612</t>
  </si>
  <si>
    <t>Jalna</t>
  </si>
  <si>
    <t>Sr.No. 355, Muncipal No. 14767 &amp; 14768,
Jindal Capital,1st Floor, Shop no.F8 to F13 &amp;
F34 to F39 Railway Station Road Jalna
Dist. Jalna-431203</t>
  </si>
  <si>
    <t>Latur</t>
  </si>
  <si>
    <t>Chhatarpur</t>
  </si>
  <si>
    <t>1st Floor, House No 161, Ward No. 38, Jawahar Marg, Near Choubey Hospital, Panna Road, Chhatarpur, Chhatarpur District, Madhya Pradesh - 471001</t>
  </si>
  <si>
    <t>Junagadh</t>
  </si>
  <si>
    <t>2nd Floor, Garden Square, Near Gunatit Society,  Bankers Colony, Timbavadi Road,  Junagadh, Junagadh District, Gujarat - 362001</t>
  </si>
  <si>
    <t>Morena</t>
  </si>
  <si>
    <t xml:space="preserve"> M/2, 1st Floor, Near S.P. Bunglow, Above ICICI Bank, M.S. Road, Morena, Madhya Pradesh - 476001</t>
  </si>
  <si>
    <t>Rajnandgaon</t>
  </si>
  <si>
    <t>Nizamabad</t>
  </si>
  <si>
    <t>1st Floor, 5-6-530/201, J. B. Towers, Pragathi Nagar, Hyderabad Road, Nizamabad , Nizamabad District, Telangana - 503003</t>
  </si>
  <si>
    <t>Mahaboobnagar</t>
  </si>
  <si>
    <t>1-4-128/129, 2nd Floor,  Kaldi Complex, New Town, Govt. Hospital Road Mahaboobnagar, telangana - 509001</t>
  </si>
  <si>
    <t>Mancherial</t>
  </si>
  <si>
    <t>H.No.4-101 to 104, 1st Floor, Above Karur Vysya Bank,  J.B.Nagar,  Bellampalli X Road, Mancherial, Manchiryal District, Telangana - 504028</t>
  </si>
  <si>
    <t>Hindupur</t>
  </si>
  <si>
    <t>D.No.7-2-12, Lakshmi Enclave, First Floor, D L Road, Hindupur, Anantapur Dist., Andhra Pradesh - 515201</t>
  </si>
  <si>
    <t>Vizianagaram</t>
  </si>
  <si>
    <t>1st Floor, D No. 8-12-1, Lodge nicopolis no. 81, besides RTC Complex, Adjcent to SBI Complex Branch, Vizianagaram, Vizianagaram District, Andhra Pradesh - 535003</t>
  </si>
  <si>
    <t>Nagaon</t>
  </si>
  <si>
    <t>2nd Floor, Goswami Market, A. T. Road, Marowari Patty, Nagaon, Nagaon District Assam 782001</t>
  </si>
  <si>
    <t>Dibrugarh</t>
  </si>
  <si>
    <t>Mancotta Road,  Chokidingee, Dibrugarh, Dibrugarh District, Assam - 786001</t>
  </si>
  <si>
    <t>Tezpur</t>
  </si>
  <si>
    <t>1st Floor, "Bhuyan Mansion", N.T. Road, Dadhra Bamun Chuburi, Tezpur, Sonitpur District, Assam - 784001</t>
  </si>
  <si>
    <t>Madgaon</t>
  </si>
  <si>
    <t>AFI-1 &amp; AFI-2, 5th Floor, L &amp; L Corriea Pride, Opp Collectorate building, municipal no./revenue no. 9, 10, 11, 12, Near KTC bus stand , Madgaon district, South Goa, State Goa-403601</t>
  </si>
  <si>
    <t>Mandya</t>
  </si>
  <si>
    <t>1st Floor, "Bhyrava Complex",  100 Feet Road, Gandhi Nagar, Mandya, Mandya District, Karnataka - 571401</t>
  </si>
  <si>
    <t>Chiplun</t>
  </si>
  <si>
    <t>Dipti Tower, 1st Floor, Chinch Naka, Shivaji Chowk, Chiplun, District- Ratnagiri, Maharashtra- 415605</t>
  </si>
  <si>
    <t>Muktsar</t>
  </si>
  <si>
    <t>Firozpur</t>
  </si>
  <si>
    <t>Above State Bank of India, Icchewala Road, Opp. Bus Stand, Firozpur City, Firozpur District, Punjab 152002</t>
  </si>
  <si>
    <t>Moga</t>
  </si>
  <si>
    <t>1st Floor, Touch Sky, Zone —2, 01322/A-3, W.No. 43, Firozpur Road, Moga, Mehla Singh — 1,
Dist. Moga, Punjab - 142001</t>
  </si>
  <si>
    <t>Bhimavaram</t>
  </si>
  <si>
    <t>D. No. 27-2-12, 2nd Floor, Surya Krishna Towers, Old BJP Office Road, District West Godavari, Bhimavaram, Andhra Pradesh - 534202</t>
  </si>
  <si>
    <t>Nandyal</t>
  </si>
  <si>
    <t>D.No. 2-388A, P R Complex, Second Floor, N.K.Road, Opp. Sai Baba Temple, Nandyal, Kurnool Dist., Andhra Pradesh, Pin- 518501</t>
  </si>
  <si>
    <t>Kothagudem</t>
  </si>
  <si>
    <t>2nd Floor, H. No - 6-11-15 &amp; 16 , Besides SBI, Ganesh Basti   Kothagudem, Bhadradri Kothagudem District, Telangana - 507101</t>
  </si>
  <si>
    <t>Chittoor</t>
  </si>
  <si>
    <t>2-1255/A, Sri Maruthi Complex,  Officer's Lane, Near Babu Nursing Home, Kongareddypalle, Chittoor, Andhra Pradesh - 517001</t>
  </si>
  <si>
    <t>Kendrapara</t>
  </si>
  <si>
    <t>2nd Floor, Khata No :1178, Plot No 3387, Month Blanc, Gualsing Pandiri, Kendrapada District , Kendrapada, Odisha - 754211</t>
  </si>
  <si>
    <t>Dharmavaram</t>
  </si>
  <si>
    <t>D No. 25-646/6, GVR Complex, 1st Floor, Parthasarathi Nagar, Bangalore Road, Dharmavaram, Anantpur District, Andhra Pradesh - 515671</t>
  </si>
  <si>
    <t>Jamnagar</t>
  </si>
  <si>
    <t>2nd Floor, 201 &amp; 202 &amp; 301, 3rd Floor, Shri Krishna Avenue, Opp. Town Hall, Jamnagar, Jamnagar District, Gujarat - 361001</t>
  </si>
  <si>
    <t>Nawanshahr</t>
  </si>
  <si>
    <t>1st Floor, Corporate Park, Banga Road, Near Sugar Mils, Nawanshahr, Nawanshahr District, Punjab - 144514</t>
  </si>
  <si>
    <t>Mandsaur</t>
  </si>
  <si>
    <t>Vimal Pamecha Complex, 3rd Floor , Plot No 192, 193 (part) Nayapura Road, Opp. Maharana Pratap Bus Stand , Mandsaur , Madhya Pradesh, 458001</t>
  </si>
  <si>
    <t>Shahdol</t>
  </si>
  <si>
    <t>1st Floor, Balpurwa, Opp. New Bus Stand,  Shahdol, Shahdol District, Madhya pradesh-484001</t>
  </si>
  <si>
    <t>Vadodara 3</t>
  </si>
  <si>
    <t>2nd Floor, 201 &amp; 202, Haldhar Tower, Above Indusland Bank, Nr. Muktanand Circle, Karelibaugh, Vadodara, Vadodara District, Gujarat - 390018</t>
  </si>
  <si>
    <t>Raigarh</t>
  </si>
  <si>
    <t>2nd Floor, Rahul Complex, Above Axis Bank, Jagatpur, Raigarh, Chhattisgarh - 496001</t>
  </si>
  <si>
    <t>Navsari</t>
  </si>
  <si>
    <t>3rd Floor, Office No. - 301,302 &amp; 303, Union Heights, Opposite Dhruvini Hospital, Ashanagar, Navsari, Gujarat- 396445</t>
  </si>
  <si>
    <t>Godhra</t>
  </si>
  <si>
    <t>1st Floor, Shop No. 27 to 35/A Jay Jalaram Plaza, Opp. ST Bus Stand, Godhra, Dist. - Panchmahal, Gujarat - 389001</t>
  </si>
  <si>
    <t>Singrauli</t>
  </si>
  <si>
    <t>First Floor, Municipal No. 275, Near Ambedkar Chowk, Infront of Ramlila Maidan, Waidhan, Singrauli, Madhya Pradesh, 486886</t>
  </si>
  <si>
    <t>Ambikapur</t>
  </si>
  <si>
    <t>2nd Floor, Ma Durga Dresses Building,  Infront of Madhu Courier,  Brahma Road, Seth Basantlal Marg,  Ambikapur, Chhattisgarh - 497001</t>
  </si>
  <si>
    <t>Ahmedabad 4</t>
  </si>
  <si>
    <t>Dharamshala</t>
  </si>
  <si>
    <t>2nd Floor, UCO Bank Building, Upper Shyam Nagar, Dharamshala, Himachal Pradesh - 176215</t>
  </si>
  <si>
    <t>Sangrur</t>
  </si>
  <si>
    <t>Nalgonda</t>
  </si>
  <si>
    <t>D.No.6-2-946/1/A,  2nd Floor, Opp: LV Kumar Petrol Bunk, Meerbagh Colony, Hyderabad Road, Nalgonda, Nalgonda District, Telangana - 508001</t>
  </si>
  <si>
    <t>Vijayawada PC</t>
  </si>
  <si>
    <t>2nd &amp; 3rd Floors, H.No. 59A-1-5/1, Sri Hari Towers, K P Nagar, VijayawadaDist. Krishna,Andhra Pradesh - 520008</t>
  </si>
  <si>
    <t>Guwahati PC</t>
  </si>
  <si>
    <t>1st Floor Avantika Nilay, Ulubari Bazar Road, Ulubari, Guwahati, Assam-781007</t>
  </si>
  <si>
    <t>Surendranagar</t>
  </si>
  <si>
    <t>2nd Floor, Office no.221 to 223, City centre (Labha Complex),  OppositeM.P. Arts &amp; Science college, Bus Stand, Surendranagar Surendranagar District, Gujarat - 363001</t>
  </si>
  <si>
    <t>Darjeeling</t>
  </si>
  <si>
    <t>2nd Floor, Kwok Building , 797, Hill Cart Road, Ward No-20, Po-Ps Darjeeling, West Bengal - 734101</t>
  </si>
  <si>
    <t>Darbhanga</t>
  </si>
  <si>
    <t>2nd Floor, Laxmi Raj Complex, Opposite Sri Durga Traders, Moh- Maulaganj, Darbhanga, Darbhanga District,  Bihar -  Pincode - 846004</t>
  </si>
  <si>
    <t>Godda</t>
  </si>
  <si>
    <t>1st Floor, Mala Tower, Municipal No. 619, Ward No. 7, Badri Petrol Pump, Bhagalpur Road, Godda, Godda District, Jharkhand - 814133</t>
  </si>
  <si>
    <t>Samastipur</t>
  </si>
  <si>
    <t>2nd floor, Besides of Bharat traders, Mohanpur road,  Samastipur, Samastipur District, Bihar-848101</t>
  </si>
  <si>
    <t>Ramgarh</t>
  </si>
  <si>
    <t>Basti</t>
  </si>
  <si>
    <t>First Floor, Laxmi Complex, 146/1, Malviya Road, Gandhi Nagar, District Basti, Basti, Uttar Pradesh - 272001</t>
  </si>
  <si>
    <t>Pudukottai</t>
  </si>
  <si>
    <t>Palson building, 2nd Floor, T.S. No 4098/4, 4085/12, 13 South 4th Street, Pudukottai, Pudukottai District, Tamil Nadu-622001</t>
  </si>
  <si>
    <t>Jhunjhunu</t>
  </si>
  <si>
    <t>1st Floor, RNV Towers, 14/A, Near SBI Bank, Station Road, Piru Singh Circle, Jhunjhunu District, Jhunjhunu, Rajasthan - 333001</t>
  </si>
  <si>
    <t>Alwar</t>
  </si>
  <si>
    <t>1st Floor, A 16-17, Ashok Vihar,  Karamchari colony,  Alwar, Alwar District, Rajasthan-301001</t>
  </si>
  <si>
    <t>Sumerpur</t>
  </si>
  <si>
    <t>SBI Life Insurance Company Ltd,  Opposite Post Office, First Floor,  Jawai Bandh Road ,  Near SBI bank ,Above Indusind Bank , Sumerpur, Pali, Rajasthan, 306902</t>
  </si>
  <si>
    <t>Baran</t>
  </si>
  <si>
    <t>Ground Floor, Hotel Galaxy, Station Road, Baran District, Baran, Rajasthan - 325205</t>
  </si>
  <si>
    <t>Almora</t>
  </si>
  <si>
    <t>2nd Floor, Hotel Milam Inn, Upper Link Road, Near G.G.I.S., Almora District, Almora, Uttarakhand - 263601</t>
  </si>
  <si>
    <t>Sawai Madhopur</t>
  </si>
  <si>
    <t>2nd Floor, Plot no. 20-B, Indra Colony, Near IDBI &amp; HDFC Bank, Main Road, Bazaria, Sawaimadhopur, Sawaimadhopur District, Rajasthan - 322021</t>
  </si>
  <si>
    <t>Jeypore</t>
  </si>
  <si>
    <t>1st Floor, Plot no. 1093, Khata no. 988/208, Word No.2, Kota Kama Raju Complex,Sri Rama Rice mill Compound, Opposite to IDBI Bank, By Pass Road, Jeypore, Koraput District, Orissa- 764001</t>
  </si>
  <si>
    <t>Kolkata 9</t>
  </si>
  <si>
    <t>4th Floor, Holding 579, Ward No-02, 298, Ashokegarh, Dunlop Bridge, Po-ISi, PS- Baranagar, North 24 Parganas, Kolkata, West Bengal 700108</t>
  </si>
  <si>
    <t>Attur</t>
  </si>
  <si>
    <t>1st Floor, No.691/D, Narayanagiri Plaza, Kamarajnar Road, Attur, Tamil Nadu - 636102</t>
  </si>
  <si>
    <t>Aurangabad BH</t>
  </si>
  <si>
    <t>2nd Floor, Malti Complex, Plot No. 133, Khata No. 156, Tauzi No. 4858, Laxman Bigha, Opposite ANM College, Old GT Road  Aurangabad, Bihar - 824101</t>
  </si>
  <si>
    <t>Aligarh</t>
  </si>
  <si>
    <t>1st Floor, Nighat plaza,Centre Point, Samad Road,Aligarh, Aligarh District, Uttar Pradesh - 202001</t>
  </si>
  <si>
    <t>Jharsuguda</t>
  </si>
  <si>
    <t>1st Floor, Plot No. 626/5879, Beheramal Chowk, Above Indusind Bank, Jharsuguda, Jharsuguda District, orissa-768203</t>
  </si>
  <si>
    <t>Tirunelveli</t>
  </si>
  <si>
    <t>1st Floor, Castro Palace, 991/1A1, Bye pass road, Behind Tirunelveli new bus stand, Tirunelveli, Tirunelveli District, Tamil Nadu - 627005</t>
  </si>
  <si>
    <t>Sathyamangalam</t>
  </si>
  <si>
    <t>S.R.S. Complex, 250 to 252,  Mysore Trunk Road, 2nd Floor Rangasamuthram, Sathyamangalam, Tamil Nadu - 638402</t>
  </si>
  <si>
    <t>Udumalpet</t>
  </si>
  <si>
    <t>Anuguna's Shreesh Crescendo, 2nd Floor, No. 247, Pollachi Main Road, Udumalpet, Tirupur District, Tamilnadu - 642126</t>
  </si>
  <si>
    <t>Iritty</t>
  </si>
  <si>
    <t>Thanjavur</t>
  </si>
  <si>
    <t>67/1, Ayisha Complex, 1st Floor Cauvery Nagar West, Opp. Sundar Mahal, Pudukkottai Road,  Thanjavur, Tamil Nadu - 613005</t>
  </si>
  <si>
    <t>New Delhi 7</t>
  </si>
  <si>
    <t>Upper Ground Floor, C-1/2, Janakpuri, South West Delhi District, New Delhi - 110058</t>
  </si>
  <si>
    <t>Vaikom</t>
  </si>
  <si>
    <t>1st Floor, XIV/97-E and XIV/97-J, Asariparambil Building, North Gate, Vikom, Dist. Kottayam,Kerala - 686141</t>
  </si>
  <si>
    <t>Balurghat</t>
  </si>
  <si>
    <t>Ground Floor, Holding No - 201/1 (2001/2002) New, Mangalpur, Ward No-9, BJP More (Opp of Lokenath Tower), PO&amp;PS - Balurghat, Balurghat, Dist- Dakshin Dinajpur, West Bengal - 733101</t>
  </si>
  <si>
    <t>Guna</t>
  </si>
  <si>
    <t>2nd Floor, Plot No 1, 2 &amp; 3, (PH. No 59) Sai Sagar, Near Prem Motors, A.B. Road, Guna District ,Guna (MP) 473001</t>
  </si>
  <si>
    <t>Sagar</t>
  </si>
  <si>
    <t>1st Floor, House No 29 &amp; 279/1, New No. 212, Gopalganj Ward Sagar, Nazul Block No. 55, Plot No. 463 &amp; Plot No. 13/1,  Sagar, Sagar District, Madhya Pradesh - 470002</t>
  </si>
  <si>
    <t>Kanjirappally</t>
  </si>
  <si>
    <t>1st Floor, No 21/448-C4, Loyola Samanvaya Jesuit House, Thampalakkadu Road Kottayam (Dist), Kanjirappally (P.O) , Kerala - 686507</t>
  </si>
  <si>
    <t>Parvathipuram</t>
  </si>
  <si>
    <t>2nd Floor, BVC Complex, Above More Departmental Store, Opp. State Bank of Hyderabad,  Main Road, Dist. Vizianagaram, Parvathipuram, Andhra Pradesh - 535501</t>
  </si>
  <si>
    <t>Bolangir</t>
  </si>
  <si>
    <t>Rajendra College Square, Holding No. 395,  Infront of Rajendra College Square, Dayasagar Complex,  Bolangir, Orissa - 767002</t>
  </si>
  <si>
    <t>Jajpur</t>
  </si>
  <si>
    <t>1st Floor, Dev Kunj, Bank Street, Above ICICI Bank, Main Road, Jajpur Road,  Jajpur, Orissa - 755019</t>
  </si>
  <si>
    <t>Paradip</t>
  </si>
  <si>
    <t>Unit No .1 ,2nd	 Floor ,New trade Centre  1,
At -Bank Street ,PO-Paradeep, Paradeep, Dist-Jagatsinghpur, Pin -754142</t>
  </si>
  <si>
    <t>Haridwar</t>
  </si>
  <si>
    <t>55/65, 1st Floor, Hotel Fortune Ganga, Avas Vikas, Vivek Vihar, Ranipur Mor, Haridwar, Haridwar District, UttraKhand -  249401</t>
  </si>
  <si>
    <t>Kotdwar</t>
  </si>
  <si>
    <t>1st Floor, Sitabpur, Devi Road, Kotdwar, Dist. Pauri Garhwal, Uttarakhand Pin Code- 246149</t>
  </si>
  <si>
    <t>Dimapur</t>
  </si>
  <si>
    <t>Pauna Complex, 2nd Floor,  Opposite to Dimapur Town Hall, Near SBI Regioanl Office Bank Colony,  Dimapur Dimapur District, Nagaland - 797112</t>
  </si>
  <si>
    <t>Barasat</t>
  </si>
  <si>
    <t>Ground Floor, 'Manalis', East Udayrajpur, Jessore Road, Madhyamgram, Kolkata, North 24 Parganas District, West Bengal-700129</t>
  </si>
  <si>
    <t>Mayiladuthurai</t>
  </si>
  <si>
    <t>First &amp; Second Floor, Plot No. 35 (Northside), OSM Nagar, Avaniapuram, Mayiladuthurai,
Tamilnadu - 609001.</t>
  </si>
  <si>
    <t>Kalpetta</t>
  </si>
  <si>
    <t>2nd Floor, Horizon Tower, Bypass Junction, Kalpetta North, Wayanad District, Kerala- 673122</t>
  </si>
  <si>
    <t>Kothamangalam</t>
  </si>
  <si>
    <t>1st Floor, No.14/288, Chelat Building, KSRTC Junction, Kothamangalam, Kerala - 686691</t>
  </si>
  <si>
    <t>Sikar</t>
  </si>
  <si>
    <t>2nd Floor, Ward number 15, Jai Vaishnav Vishwakarma Complex,  Rani Sati Road, Near Bio-Scope Mall, Shastri Nagar,  Sikar, Sikar District, Rajasthan-332021</t>
  </si>
  <si>
    <t>Sonipat</t>
  </si>
  <si>
    <t>1st Floor, 292/20, Teacher Colony, Atlas Road, Sonipat District, Sonipat, Haryana - 131001</t>
  </si>
  <si>
    <t>Betul</t>
  </si>
  <si>
    <t>2nd Floor, Sai Towers, Shree Sai Automobiles, Vikas Nagar, Kalapatha Near Hanuman Mandir, Betul, Madhya Pradesh Pin- 460001</t>
  </si>
  <si>
    <t>Kanhangad</t>
  </si>
  <si>
    <t>1st Floor, Old SBI Building, Near Kannan Textiles, Kanhangad, Kerala - 671315</t>
  </si>
  <si>
    <t>Kodungallur</t>
  </si>
  <si>
    <t>2rd Floor, Kallyanayini Sabha Shopping Centre, South Nada, Kodungallur, Thrissur District, Kerala - 680664</t>
  </si>
  <si>
    <t>Thoothukkudi</t>
  </si>
  <si>
    <t>Manuel Tower, 53B, East Car Street, Thoothukkudi, Tamil Nadu - 628002</t>
  </si>
  <si>
    <t>Kovilpatti</t>
  </si>
  <si>
    <t>First Floor No 168 &amp; 169, New Road, Kovilpatti, Tuticorin District, Tamil Nadu- 628502</t>
  </si>
  <si>
    <t>Agartala</t>
  </si>
  <si>
    <r>
      <t>2nd Floor, 106, Sakuntala Road, Agartala,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West Tripura District, Tripura 799001</t>
    </r>
  </si>
  <si>
    <t>Hyderabad 3</t>
  </si>
  <si>
    <t>1st Floor, D.No. 16-11-1/1/A, No.3 &amp; 4, Above Yes Bank, Saleem Nagar, Malakpet, Hyderabad, Hyderabad District, Telangana - 500036</t>
  </si>
  <si>
    <t>Cooch Behar</t>
  </si>
  <si>
    <t>1st Floor, Avenue Bhawan,  Ward number 19, P.O, R.R.N Road, Cooch behar, Cooch behar District, West Bengal - 736101</t>
  </si>
  <si>
    <t>Srinagar</t>
  </si>
  <si>
    <t>2nd &amp; 3rd Floor, Sir Syed Market, Wazir Bagh, Srinagar, Srinagar District, Jammu &amp; Kashmir - 190008</t>
  </si>
  <si>
    <t>Udhampur</t>
  </si>
  <si>
    <t>Kathua</t>
  </si>
  <si>
    <t>1st Floor, Excise Building, College Road, Shiva Nagar, Kathua, Jammu &amp; Kashmir - 184101</t>
  </si>
  <si>
    <t>Saharanpur</t>
  </si>
  <si>
    <t>1st floor, Monga Complex, Above IDBI Bank, Kamal Colony, Delhi Road, Saharanpur, Dist: Saharanpur, Uttar Pradesh - 247001</t>
  </si>
  <si>
    <t>Jhalawar</t>
  </si>
  <si>
    <t>SBI Tower, Second Floor, Plot No. 5 &amp; 6, Industrial Estate, Jhalrapatan Road, Jhalawar, Dist : Jhalawar, State - Rajasthan, pin Code 326001</t>
  </si>
  <si>
    <t>Bundi</t>
  </si>
  <si>
    <t>Second Floor, Hari Tower, Plot No 4- A, 4-B, Gayatri Nagar, Bundi, District Bundi, Rajasthan, Pin Code 323001</t>
  </si>
  <si>
    <t>Palanpur</t>
  </si>
  <si>
    <t>Jagdalpur</t>
  </si>
  <si>
    <t>1st Floor, Infront of Sales Tax Office, Mahawar Building, Chitrakote Road,  Jagdalpur, Chhattisgarh - 494001</t>
  </si>
  <si>
    <t>Aizawl</t>
  </si>
  <si>
    <t>2nd Floor, Basement-1, Sanghnuna Building, Bazar Bungkawn, Dawrpui South, Aizawl, Mizoram - 796001</t>
  </si>
  <si>
    <t>Itanagar</t>
  </si>
  <si>
    <t>Mohali</t>
  </si>
  <si>
    <t>Barmer</t>
  </si>
  <si>
    <t>Ground Floor, Amber Complex, Mal Godam Road, Opposite Railway Station, Barmer, District - Barmer, Rajasthan - 344001</t>
  </si>
  <si>
    <t>Haldwani</t>
  </si>
  <si>
    <t>2nd Floor, Opp Session Court, Nainital Road, Haldwani, Tehsil Haldwani, Dist Nainital Uttarakhand- 263139</t>
  </si>
  <si>
    <t>Bengaluru 4</t>
  </si>
  <si>
    <t>4th Floor, Sri Sairam Towers, No. - 24,  K. P. Puttanna Chetty Road, 5th Main, Chamarajpet,  Bangalore,  Karnataka 560018</t>
  </si>
  <si>
    <t>Karwar</t>
  </si>
  <si>
    <t>2nd Floor, Dattaprasad complex, DR. Pickle Road,  Karwar, Uttara Kannada District, Karnataka - 581301</t>
  </si>
  <si>
    <t>Bidar</t>
  </si>
  <si>
    <t>2nd Floor,  Neelamma Sankirna, D.No. 8-9-230, 8-9-231, 8-9-232, Opp Akkamahadevi College, Udgir Road,  Bidar, Bidar District, Karnataka-585401</t>
  </si>
  <si>
    <t>Badwani</t>
  </si>
  <si>
    <t>Hoshangabad</t>
  </si>
  <si>
    <t>1st Floor, Vinayak Bhawan, Meenakshi Chowk, Above ICICI Bank, Hoshangabad, Madhya Pradesh - 461001</t>
  </si>
  <si>
    <t>Visakhapatnam 3</t>
  </si>
  <si>
    <t>1st Floor, Shyamala Arcade, Butchirajupalem, Main Road, Visakhapatnam, Andhra Pradesh - 530027</t>
  </si>
  <si>
    <t>Jagtial</t>
  </si>
  <si>
    <t>4th Floor, Door No. 1-5-70 to 1-5-74, SVS Mall,  Near Indian Oil petrol pump,  Jagtial, Jagtial District, Telangana - 505327</t>
  </si>
  <si>
    <t>Madanapalle</t>
  </si>
  <si>
    <t>1st Floor, D.No. 16-372-A-C, Opposite to MLLHospital, Gandhi Road, Madanapalle, Chittoor District, Andhra Pradesh-517325</t>
  </si>
  <si>
    <t>Baripada</t>
  </si>
  <si>
    <t>1st Floor, Khata no. 203/324, Plot no.23, At. Purnachandrapur, Ward no 19, Baghra Road, Baripada, Mayurbhanj District, Orissa - 757001</t>
  </si>
  <si>
    <t>Rayagada</t>
  </si>
  <si>
    <t>Vaniyambadi</t>
  </si>
  <si>
    <t>M.P.G. Complex, 343, Malang Road,  Vaniyambadi, Tamil Nadu - 635751</t>
  </si>
  <si>
    <t>Mumbai 8</t>
  </si>
  <si>
    <t>Sai Plaza, 202/203 , 2nd Floor , R.B. Mehata Marg , Ghatkopar East , District – Mumbai – State Maharashtra – 400077</t>
  </si>
  <si>
    <t>Bhubaneswar PC</t>
  </si>
  <si>
    <t>Ahmedabad PC</t>
  </si>
  <si>
    <t>1st Floor, Akshar Arcade, Opposite Memnagar Fire Station, Memnagar, Ahmedabad, Gujarat - 380014</t>
  </si>
  <si>
    <t>Bhopal PC</t>
  </si>
  <si>
    <t>Chennai PC</t>
  </si>
  <si>
    <t>No. 6A, 4th Floor, Centennial Square, Dr. Ambedkar Salai, Kodambakkam, Chennai District, Chennai - 600024</t>
  </si>
  <si>
    <t>Hyderabad PC</t>
  </si>
  <si>
    <t>Jaipur PC</t>
  </si>
  <si>
    <t>2nd Floor, ARG Corporate Park,Plot no. 8 and 9, Gopal Bari, Ajmer Road,Jaipur, Jaipur District, Rajasthan - 302001</t>
  </si>
  <si>
    <t>Ludhiana 3</t>
  </si>
  <si>
    <t>2nd Floor, B-XIX, 1121/A/2, Near DMC Hospital,  Hambran Road, Tagore Nagar, Ludhiana, Ludhiana District, Punjab - 141001</t>
  </si>
  <si>
    <t>Mumbai PC</t>
  </si>
  <si>
    <t>Kolkata PC</t>
  </si>
  <si>
    <t>New Delhi RO</t>
  </si>
  <si>
    <t>2nd floor, B-201A to B-201G, The Statesman house, Barakhamba Road, New Delhi, Central Delhi District, Delhi - 110001</t>
  </si>
  <si>
    <t>Lucknow RO</t>
  </si>
  <si>
    <t>IXth Floor, Cyber Heights, TC/G-2/2 &amp; TC/G-5/5, Vibhuti Khand, Gomti Nagar, Lucknow District, Lucknow, Uttar Pradesh - 226010</t>
  </si>
  <si>
    <t>Pune 4</t>
  </si>
  <si>
    <t>1st Floor, Tapaswi Plaza, Opp Greaves, Akurdi Road, Pune Maharashtra - 411019</t>
  </si>
  <si>
    <t>Guwahati RO</t>
  </si>
  <si>
    <t>2nd Floor, ITAG Plaza, ABC Point, G.S. Road, Guwahati, Kamrup Metropolitan District, Assam - 781005</t>
  </si>
  <si>
    <t>Patna 3</t>
  </si>
  <si>
    <t>2nd Floor, 459/131 A, Harshwardhan Complex,  Frazer Road, Patna, Bihar - 800001</t>
  </si>
  <si>
    <t>Chennai 8</t>
  </si>
  <si>
    <t>Raaj Towers, 2nd Floor, Plot No. 150 &amp; 106, Nolambur Main Road, Mugappair West, Chennai, Dist - Tiruvallur, Tamilnadu - 600037</t>
  </si>
  <si>
    <t>Coimbatore 3</t>
  </si>
  <si>
    <t>No. 44/3, 1st Floor, Cowly Brown Road (East), R.S. Puram, Coimbatore, Dist :  Coimbatore, Tamilnadu - 641002</t>
  </si>
  <si>
    <t>Trivandrum 3</t>
  </si>
  <si>
    <t>1st Floor, Municipal No. TC 2/361 (2), Oban square, Kesavadasapuram, Near SBI PBB, Thiruvananthapuram, Thiruvananthapuram District, Kerela - 695004</t>
  </si>
  <si>
    <t>Tinsukia</t>
  </si>
  <si>
    <t>2nd Floor, Gohain Road, Buidling, A. T. Road, Oppsite Trasury Office,  Tinsukia, Tinsukia District, Assam - 786125</t>
  </si>
  <si>
    <t>Imphal</t>
  </si>
  <si>
    <t>House   No. 306 A, 1st Floor, Randhir Sigh Building, Opp. BSNL Office, Babupara, P.O Imphal, Dist. Imphal, Manipur - 795001</t>
  </si>
  <si>
    <t>Kanker</t>
  </si>
  <si>
    <t>1st Floor, Above CRV Complex, In front of SBI Main Branch, Amapara main road, Kanker, Kanker District, Chhattisgarh - 497334</t>
  </si>
  <si>
    <t>Mahasamund</t>
  </si>
  <si>
    <t>Khasra No. 1651/3, Revenue No.3, BTI Road, Ward No. 27, 1st Floor, Above Bandhan Bank, Gurudarupura, Mahasamund PIN- 493445</t>
  </si>
  <si>
    <t>Janjgir</t>
  </si>
  <si>
    <t>1st Floor, Tahsil Road, Barpali, Chowk, Champa, Janjgir Champa, Janjgir District, Chhattisgarh - 495671</t>
  </si>
  <si>
    <t>Baikunthpur</t>
  </si>
  <si>
    <t>Nadiad</t>
  </si>
  <si>
    <t>Amreli</t>
  </si>
  <si>
    <t>1st Floor, Office No.8 &amp;9, Jay Complex,  Near Gandhi Baugh,  Amreli, Amreli District, Gujarat - 365601</t>
  </si>
  <si>
    <t>Porbandar</t>
  </si>
  <si>
    <t>2nd Floor,  Opp. Dilip Cricket Ground, Nr.LIC Office,  Above The New India Assurance Co Ltd,  M.G.Road,  Porbandar, Porbander District, Gujarat - 360575</t>
  </si>
  <si>
    <t>Bardoli</t>
  </si>
  <si>
    <t>1st Floor, Shop No A/101 to A/103, Laxmi Gopal Complex, Dhamdod Road, Village - Dhamdod - Lumbha, Tehsil - Bardoli, Dist - Surat, Gujarat - 394355</t>
  </si>
  <si>
    <t>Bharuch</t>
  </si>
  <si>
    <t>2nd Floor, Office No. 203, 204, 233 &amp; 234,
Nexus Business Hub, Nr. Gangotri Hotel,
Jadeshwar Road, Bharuch,
District - Bharuch , Pin Code 392001</t>
  </si>
  <si>
    <t>Valsad</t>
  </si>
  <si>
    <t>2nd Floor, Office No. A-21 &amp; 22, Pramukh Sandhiya, Wing - A, Near ST Work shop, Dharmpur Road, Abrama,  Valsad, Valsad District, Gujarat - 396001</t>
  </si>
  <si>
    <t>Mandla</t>
  </si>
  <si>
    <t>1st Floor, Above IDBI Bank,  Binjhiya Tiraha, Jabalpur Road, Mandla, Mandla District, Madhya Pradesh - 481661</t>
  </si>
  <si>
    <t>Seoni</t>
  </si>
  <si>
    <t>1st Floor, Bainganga Bhawan, Kacheri Chowk,  Main Road, N.H.7,  Seoni, Seoni, Madhya Pradesh - 480661</t>
  </si>
  <si>
    <t>Sidhi</t>
  </si>
  <si>
    <t>Pilibhit</t>
  </si>
  <si>
    <t>1st Floor, 422,  Civil Lines (South), By pass road, (SH-29) Pilibhit, Pilibhit District, Uttar Pradesh - 262001</t>
  </si>
  <si>
    <t>Farrukhabad</t>
  </si>
  <si>
    <t>1/C1, Lohia Complex, Upper Ground Floor, Awas Vikas Colony, Farrukhabad, Farrukhabad District, Uttar Pradesh -209625</t>
  </si>
  <si>
    <t>Budaun</t>
  </si>
  <si>
    <t>1st Floor, Oms Bhawan, 
826/750, 
 Near Indra Chowk, Station Road, Civil Lines,  Budaun, Budaun District, Uttar Pradesh - 243601</t>
  </si>
  <si>
    <t>Deoria</t>
  </si>
  <si>
    <t>1st Floor, 25/42,  NewColony, Sant Vinoba Road,  Deoria, Deoria District, Uttar Pradesh-274001</t>
  </si>
  <si>
    <t>Siwan</t>
  </si>
  <si>
    <t>2nd Floor ,Ward No-28,
Build No-29/507, Above Mahindra Showroom,
Bihar, Pin Coce-841226</t>
  </si>
  <si>
    <t>Rampur</t>
  </si>
  <si>
    <t>1st Floor, Muskan Tower, Diamond Road, Near Vijaya Bank, Civil Lines, Rampur, Rampur District, Uttar pradesh-244901</t>
  </si>
  <si>
    <t>Balrampur</t>
  </si>
  <si>
    <t>471/B, Moh Tulsi Park, Near Veer Vinay Chowk, Balrampur, Dist- Balrampur, Uttar Pradesh- 271201</t>
  </si>
  <si>
    <t>Sultanpur</t>
  </si>
  <si>
    <t>Ground floor, 1077/6, Civil Lines, Opposite to Allahabad Bank, Near Bus Station, Sultanpur, Sultanpur District, Uttar Pradesh-228001</t>
  </si>
  <si>
    <t>Lakhimpur Kheri</t>
  </si>
  <si>
    <t>2nd Floor, P.L. Plaza, 341, Nai Basti, Sitapur Road, Lakhimpur,  Lakhimpur Kheri, Uttar Pradesh - 262701</t>
  </si>
  <si>
    <t>Orai</t>
  </si>
  <si>
    <t>Upper Ground Floor, Tirupati Tower, Infront of Collectrate, 1903/B, Patel Nagar, Orai, Dist : Jalaun, Uttar Pradesh - 285001</t>
  </si>
  <si>
    <t>Lalitpur</t>
  </si>
  <si>
    <t>1st Floor, Pariwar Cineplex Complex, 774, Hardila Pura, Elite Chauraha, Lalitpur, Uttar Pradesh - 284403</t>
  </si>
  <si>
    <t>Madurai 3</t>
  </si>
  <si>
    <t>Plot Door No. LIG 340, R.S.No. 81/3, 4, 5, 6, 2nd Floor, Aringar Anna Nagar, 80 Feet Road, Madurai, Tamilnadu-625020</t>
  </si>
  <si>
    <t>Nagapattinam</t>
  </si>
  <si>
    <t>1st Floor,  Number 11, Naduvar East Street, Nagapattinam, Nagapattinam District, Tamil Nadu-611001</t>
  </si>
  <si>
    <t>Tiruchirapalli 3</t>
  </si>
  <si>
    <t>2nd Floor, Dukes Complex, No. 120, Bharathiar Salai, Contonment, Tiruchirapalli, Tiruchirapalli District, Tamilnadu - 620001</t>
  </si>
  <si>
    <t>Karunagappally</t>
  </si>
  <si>
    <t>1st Floor ,3/2807 (5) , Musaliyar Building , Karunagappally po Kollam dist, Kerala - 690518</t>
  </si>
  <si>
    <t>Miryalaguda</t>
  </si>
  <si>
    <t>19-391, 2nd Floor,  Near Gandhi Chowk, Beside SBI ATM, Reddy Colony, Miryalaguda, Telangana - 508207</t>
  </si>
  <si>
    <t>Adoni</t>
  </si>
  <si>
    <t>Nirmal</t>
  </si>
  <si>
    <t>Thadepalligudem</t>
  </si>
  <si>
    <t>D. No. 5-3-8, Saravana Towers, Second Floor, K N Road, Upstairs of Heritage Fresh, Thadepalligudem, Dist. - West Godavari, Andhra Pradesh - 534101</t>
  </si>
  <si>
    <t>Anakapalle</t>
  </si>
  <si>
    <t>Amalapuram</t>
  </si>
  <si>
    <t>D.No. 3-2-1, 1st Floor,  K. Agraharam, Dist East Godavari, Amalapuram, Andhra Pradesh - 533201</t>
  </si>
  <si>
    <t>Jagatsinghpur</t>
  </si>
  <si>
    <t>Sena bazar,  In front of Government girl's high school, Jagatsinghpur, Jagatsinghpur District, Orissa-754103</t>
  </si>
  <si>
    <t>Aska</t>
  </si>
  <si>
    <t>Mohapatra Complex, 1st Floor, Khata No - 46/584/, Plot No - 311/876,312/876,313/878, Dist- Ganjam, Odisha - 761110</t>
  </si>
  <si>
    <t>Khurda</t>
  </si>
  <si>
    <t>1st Floor, Raj &amp; Raj Enclave, Khata no. 189/19,Plot no. 162/75,  Ramachandrapur, Collage Road, Near Govt.Hospital, Jatni, Khurda Khurdha District, Orissa -  752050</t>
  </si>
  <si>
    <t>Cuttack 2</t>
  </si>
  <si>
    <t>Koderma</t>
  </si>
  <si>
    <t>358 A, Ward No 14,  1st Floor, Maa Gayatri Surya Complex, Jawahar Talkies Market, Ranchi Patna Road ,  Koderma, Jharkhand - 825409</t>
  </si>
  <si>
    <t>Sahibganj</t>
  </si>
  <si>
    <t>1st Floor, Dhannu Niwas, House No. 5, College Road, Chaiti Duraga, Near Gramin Bank, District Sahibganj, Sahibganj, Jharkhand - 816109</t>
  </si>
  <si>
    <t>Gumla</t>
  </si>
  <si>
    <t>349/61, Ground Floor NL Malani Tower,  Plot No. 867, Khata No. 349, Jashpur Road , Gumla, Jharkhand - 835207</t>
  </si>
  <si>
    <t>Villupuram</t>
  </si>
  <si>
    <t>AKR Tower, 1st Floor, No 195/27D/7, Trichy Main Road, Villupuram, Tamil Nadu - 605602</t>
  </si>
  <si>
    <t>Tirupur</t>
  </si>
  <si>
    <t>No.7, 2nd Floor, Periyanayahi Towers, Gandhi Nagar, Avinash Road, Tirupur, Tamil Nadu - 641603</t>
  </si>
  <si>
    <t>Purnia 2</t>
  </si>
  <si>
    <t xml:space="preserve"> 1st Floor, Maa Tara Complex, Bhatt Bazar, Holding No 295, Ward No 17, Purnea, Bihar - 854301</t>
  </si>
  <si>
    <t>Arrah</t>
  </si>
  <si>
    <t>Ground Floor, Krishna Kutir, 236, Main Katira Chowk, Main Road, Dist.-Bhojpur, Arrah, Bihar - 802301</t>
  </si>
  <si>
    <t>Faridkot</t>
  </si>
  <si>
    <t>B-X/6, First Floor, Circular Road, Faridkot, Dist.
Faridkot (Pb.) -151203</t>
  </si>
  <si>
    <t>Phagwara</t>
  </si>
  <si>
    <t>A M Tower, Opposite Hanuman Garhi,  
 A adjoining Canara Bank, G T Road, Phagwara , Kapurthala District, Punjab - 144401</t>
  </si>
  <si>
    <t>Narwana</t>
  </si>
  <si>
    <t>Rewari</t>
  </si>
  <si>
    <t>Narnaul</t>
  </si>
  <si>
    <t>Bilaspur HP</t>
  </si>
  <si>
    <t>Una</t>
  </si>
  <si>
    <t>Kullu</t>
  </si>
  <si>
    <t>Chamba</t>
  </si>
  <si>
    <t>1st Floor, Kanwar Tyres, Balu Bridge, Chamba, Himachal Pradesh - 176314</t>
  </si>
  <si>
    <t>Chikkamagaluru</t>
  </si>
  <si>
    <t>#19-3-7-67, MPCCW Complex, 2nd Floor, Market Road, Chickmagalur, Karnataka - 577101</t>
  </si>
  <si>
    <t>Bengaluru 5</t>
  </si>
  <si>
    <t>4th Floor, Srinivasa Aracade, No. 5,  Krishna Nagar Area, Hosur Road, Koramangala,  Bangalore, Bangalore District, Karnataka - 560029</t>
  </si>
  <si>
    <t>Bengaluru 6</t>
  </si>
  <si>
    <t>1st Floor, S.N.P. Plaza, H.L.No. 322, site no.8, K.R.Puram Extension, OMR Main Road,  Bangalore, Bangalore District, Karnataka - 560036</t>
  </si>
  <si>
    <t>Puttur</t>
  </si>
  <si>
    <t>Bagalkot</t>
  </si>
  <si>
    <t>Gokak</t>
  </si>
  <si>
    <t>Hattikatage Complex,  Opposite Hotel Gokak Resort, Gokak Falls Road, Gokak, Belgaum District, Karnataka - 591307</t>
  </si>
  <si>
    <t>Chitradurga</t>
  </si>
  <si>
    <t>2nd Floor, Block no.1, Swanthal Plaza, B D Road, Chitradurga Karnataka - 577501</t>
  </si>
  <si>
    <t>Gadag</t>
  </si>
  <si>
    <t>1st Floor, Gangadhar Gaddi Complex, Above SBI Mulgund Naka, Mulgund Road, Gadag, Karnataka - 582103</t>
  </si>
  <si>
    <t>Bhandara</t>
  </si>
  <si>
    <t>Charudatta Bhavan, Opp. Labor Court, 1st Floor, Sai Mandir Road, Z.P Square,  Bhandara , Maharashtra - 441904</t>
  </si>
  <si>
    <t>Gadchiroli</t>
  </si>
  <si>
    <t>Ground Floor, Block no.418, Battuwar Complex, Chandrapur Road, Main Market, Near HP Petrol Pump, Gadchiroli, Maharashtra - 442605</t>
  </si>
  <si>
    <t>Khamgaon</t>
  </si>
  <si>
    <t>Mukund Apartments , 1st Floor, Shop No.1 &amp; 2, Municipal Number- Plot No. 4/1 NS 23, Nandura Road, Dist. Bhuldhana,  Khamgaon , Maharashtra - 444303</t>
  </si>
  <si>
    <t>Mapusa</t>
  </si>
  <si>
    <t>3rd Floor, Jessma Business Centre, Morod Mapusa, North Goa District, Goa-403507</t>
  </si>
  <si>
    <t>Ichalkaranji</t>
  </si>
  <si>
    <t>Ground Floor, Katkar Maternity Surgical Hospital, 5/310/3, Near Weekly Market, Kagawada Mala, Hatkanangale Tehsil, Ichalkaranji, Kolhapur District, Maharashtra - 416115</t>
  </si>
  <si>
    <t>Hyderabad 4</t>
  </si>
  <si>
    <t>2nd Floor, SBH Bldg, Kushaguda Branch, ECIL X Roads, Hyderabad, Medchal Malkajgiri District, Telangana - 500062</t>
  </si>
  <si>
    <t>Hyderabad 5</t>
  </si>
  <si>
    <t>Plot No. 12 &amp; 13, First Floor, P S R Arcade, Krishna Reddy Colony, Near Bowenpally Police Station, Bowenpally, Secunderabad, Hyderabad District, Telangana - 500011</t>
  </si>
  <si>
    <t>New Delhi 8</t>
  </si>
  <si>
    <t>2230, 2nd floor, Outram Lines,  Near gate no-2, GTB Nagar Metro station, Kingsway Camp,  New Delhi, North Delhi District, Delhi - 110009</t>
  </si>
  <si>
    <t>Hapur</t>
  </si>
  <si>
    <t>Ground floor, Sarvodaya colony, Opposite Police line, Meerut Road, Hapur,  District, Uttar pradesh - 245101</t>
  </si>
  <si>
    <t>Kashipur</t>
  </si>
  <si>
    <t>Ground Floor, Chhabra Complex, Ram Nagar Road, Kashipur, District US Nagar, Uttarakhand-244713</t>
  </si>
  <si>
    <t>Jaipur 3</t>
  </si>
  <si>
    <t>6th Floor, Solitaire Building C212, 213, Gautam Marg Hanuman Nagar Vaishali Nagar, Jaipur, Jaipur District, Rajasthan - 302021</t>
  </si>
  <si>
    <t>Bharatpur</t>
  </si>
  <si>
    <t>1st Floor, Above Singhal Nursing Home, Kali Ki Bagichi, Bharatpur District, Bharatpur, Rajasthan - 321001</t>
  </si>
  <si>
    <t>Nagore</t>
  </si>
  <si>
    <t>3rd Floor, Ganpati Mansion, Central Bank Tower, Aditya Hotel, Ajmer Road, Nagore, Dist. Nagore, Rajasthan - 341001</t>
  </si>
  <si>
    <t>Hyderabad 6</t>
  </si>
  <si>
    <t>D No: 15-24-229/C, 3rd Floor, Bhavani Plaza, KPHB Phase - I, KPHB Bus Stop, Kukatapally, Hyderabad, Medchal Malkajgiri District, Telangana - 500072</t>
  </si>
  <si>
    <t>Srinagar UT</t>
  </si>
  <si>
    <t>1st Floor, Mukkus Residency, Badrinath road, Municipal no.413,414 at Kothari, Above State Bank of India,Srinagar, Pauri Garhwal District, Uttarakhand - 246174</t>
  </si>
  <si>
    <t>Burdwan 2</t>
  </si>
  <si>
    <t>3rd Floor, Vaibhav Mansion, 306, Ward no. 12, G. T. Road, (Bada Nil Pool),  Burdwan, Burdwan District, West Bengal-713101</t>
  </si>
  <si>
    <t>Contai</t>
  </si>
  <si>
    <t>1st Floor, Plot No.- 111&amp;110, Villa Kishorenagar, Kharagpur Bypass Road, PO&amp;PS-Contai, Purba Medinipur District, West Bengal 721401</t>
  </si>
  <si>
    <t>Kolkata 10</t>
  </si>
  <si>
    <t>567, Diamond Harbour Road, Behala, Kolkata, West Bengal - 700034</t>
  </si>
  <si>
    <t>Ghatal</t>
  </si>
  <si>
    <t>2nd Floor, SBI Building, Municipal No. 145/1754, Ward No. 16, Ghatal Municipality, S.D.O Office Road, Ghatal, Dist : Paschim Midnapore, West Bengal - 721212</t>
  </si>
  <si>
    <t>Kolkata 11</t>
  </si>
  <si>
    <t>49/1, Garia Station Road, Garia, Kolkata, West Bengal - 700084</t>
  </si>
  <si>
    <t>Tamluk</t>
  </si>
  <si>
    <t>1st Floor, Holding No. 472, Ward No. 10, Vill - Padumbasan, PO &amp; PS - Tamluk, District Purba Medinipur, West Bengal 721636</t>
  </si>
  <si>
    <t>Habra</t>
  </si>
  <si>
    <t>2nd Floor, Holding Number-79/78, Ward No-03, Jessore Road, Vill-Kamarthuba, Near Netaji More, PO &amp; PS-Habra, District- North 24 Parganas, West Bengal-743263</t>
  </si>
  <si>
    <t>Beed</t>
  </si>
  <si>
    <t>Pithorgarh</t>
  </si>
  <si>
    <t>2nd Floor, Plot no - 107M, 109M, 150M, Maldaar Tower, Simalgar Bazar, Main Market, Pithoragarh, Dist : Pithoragarh, Uttrakhand - 262501</t>
  </si>
  <si>
    <t>New Delhi 9</t>
  </si>
  <si>
    <t>1st Floor, Plotno. RZ-26, Roshan Mandi, Najafgarh, New Delhi , South West Delhi District, Delhi - 110043</t>
  </si>
  <si>
    <t>Hanumangarh</t>
  </si>
  <si>
    <t>Plot No. 1 &amp; 2, 2nd Floor, Near Grand Inn Hotel, Town Junction Road, Hanumangarh Junction, Hanumangarh District, Hanumangarh, Rajasthan - 335512</t>
  </si>
  <si>
    <t>Kapurthala</t>
  </si>
  <si>
    <t>Pathankot</t>
  </si>
  <si>
    <t>Mansa</t>
  </si>
  <si>
    <t>1st Floor, Singla Complex, Water Works Road, Mansa Punjab - 151505</t>
  </si>
  <si>
    <t>Bahadurgarh</t>
  </si>
  <si>
    <t>Barwala</t>
  </si>
  <si>
    <t>Ground Floor, Plus Properties, Ward No 14, Main Hissar Road, Barwala, Distt Hissar, Pin-125121</t>
  </si>
  <si>
    <t>Ghazipur</t>
  </si>
  <si>
    <t>First Floor, Siddharth Tower, Moh-Dadri Ghat, Sankat Mochan Madir Road, Ghazipur, (Nagar Palika House 8, 8/1 Moh Miyapura, Ghazipur) Dist. Ghazipur, Uttar Pradesh - 233001</t>
  </si>
  <si>
    <t>Churu</t>
  </si>
  <si>
    <t>First Floor Bhatiwal Complex, Near Pankha Circle, Dist-Churu, Churu , Rajasthan Pin 331001</t>
  </si>
  <si>
    <t>Washim</t>
  </si>
  <si>
    <t>1st Floor, C-wing, Shop no.32 &amp; 33, Patni Commercial Complex,Risod Naka,Washim, Washim District, Maharashtra - 444505</t>
  </si>
  <si>
    <t>Fatehpur</t>
  </si>
  <si>
    <t>1st Floor, Maya Complex, 666 D, Civil Lines,  Fatehpur, Fatehpur District, Uttar Pradesh-212601</t>
  </si>
  <si>
    <t>Varanasi 3</t>
  </si>
  <si>
    <t>1st Floor, S-2/639-38-1,  Varuna Vihar Colony, Sikraul, Central Jail Road, Varanasi, Varanasi District, Uttar Pradesh - 221002</t>
  </si>
  <si>
    <t>Kanpur 3</t>
  </si>
  <si>
    <t>II nd Floor, 86/275, Rai Purwa, Afeem Kothi, Kanpur, Dist. Kanpur, Uttar Pradesh - 208003</t>
  </si>
  <si>
    <t>Gorakhpur 2</t>
  </si>
  <si>
    <t>IInd Floor, Shri Ram Tower, Medical college road, Basharatpur, Gorakhpur, Uttar Pradesh - 273004</t>
  </si>
  <si>
    <t>Chickballapur</t>
  </si>
  <si>
    <t>1st Floor, Lakshmi Venkateswara Complex,  Adjacent to Bank of Boroda Bangalore to Bellary Road Chickballapur, Chikkaballapura District, Karnataka - 562101</t>
  </si>
  <si>
    <t>Karkala</t>
  </si>
  <si>
    <t>1st Floor, Darbar Building,  Main Road, Salmar,  Karkala, Udupi District, Karnataka - 574104</t>
  </si>
  <si>
    <t>Kollegal</t>
  </si>
  <si>
    <t>Haveri</t>
  </si>
  <si>
    <t>1st Floor, V.R. Ballari Building, R.S No. 246/1+2/6&amp;7, P.B Road, Haveri, Karnataka - 581110</t>
  </si>
  <si>
    <t>Bramhapuri</t>
  </si>
  <si>
    <t>Rukhamabai, 1st Floor, Plot No. 545, Wadasa Road, Bramhapuri, Tehasil Bramhapuri, Dist. Chandrapur, Maharashtra - 441206</t>
  </si>
  <si>
    <t>Wardha</t>
  </si>
  <si>
    <t>2nd Floor, Shivarpan Heights, Plot No. 3, Near Arvi Naka, Ward No. 1, Wardha, Wardha District, Maharashtra - 442001</t>
  </si>
  <si>
    <t>Parbhani</t>
  </si>
  <si>
    <t>Municipal No. 301, Ward No 16, Plot No 97, 98, Mantri Complex, 01st Floor, Vasmat Road, Parbhani district, -Maharashtra, Parbhani- 431401</t>
  </si>
  <si>
    <t>Sangamner</t>
  </si>
  <si>
    <t>Hosapete</t>
  </si>
  <si>
    <t>PKV Plaza, 1st Floor, Hampi Road,  Hospet, Karnataka - 583201</t>
  </si>
  <si>
    <t>Arambag</t>
  </si>
  <si>
    <t>Nalbari</t>
  </si>
  <si>
    <t>1st Floor, Adya Bharati Arcade Hajo Road, Opposite Lakshmi Mandir, Near to Bharati Bhawan, Jilikani Chowk P.O. Nalbari, District Nalbari, Assam-Pin Code-781335</t>
  </si>
  <si>
    <t>Bongaigaon</t>
  </si>
  <si>
    <t>2nd Floor, D. J. Arcade, Chapaguri Road,  North Bongaigaon ( Ice Factory), Bongaigaon, Bongaigaon District, Assam - 783380</t>
  </si>
  <si>
    <t>Dharmanagar</t>
  </si>
  <si>
    <t>1st Floor, Dutta Consultancy Building, Kadamtala Road Dharmanagar, North Tripura District, Assam - 799250</t>
  </si>
  <si>
    <t>Nandurbar</t>
  </si>
  <si>
    <t>Khed</t>
  </si>
  <si>
    <t>Chaibasa</t>
  </si>
  <si>
    <t>2nd Floor, Khirwal Building, Mouza- Bari Bazar, Ward No. 2, P.S. Sadar Chaibasa, West Singhbhum District, Jharkhand - 833201</t>
  </si>
  <si>
    <t>Munger</t>
  </si>
  <si>
    <t>1st Floor, Laxmi Narayan Complex, Plot No. 83, Beside V-Mart, Patna Road, Chowabag (Chandanbagh), District- Munger, Bihar- 811201</t>
  </si>
  <si>
    <t>Sasaram</t>
  </si>
  <si>
    <t>1St Floor,Plot No.-337,C/O Sri Nagendra Kumar,  Old G.T.Road, Fazalganj, Sasaram, Rohtas, Bihar - 821115</t>
  </si>
  <si>
    <t>Saharsa</t>
  </si>
  <si>
    <t>Ground Floor, Indira Bhavan, 138, Ward no 30,  VIP Road, Purab Bazar,  Saharsa, Bihar - 852201</t>
  </si>
  <si>
    <t>Noida 2</t>
  </si>
  <si>
    <t>7th Floor, Tradex Tower - 2, Plot no. B-4, Alpha- 1, Commercial Belt, Greater Noida Noida, Gautam Budh Nagar District, Uttar pradesh-201308</t>
  </si>
  <si>
    <t>Jalpaiguri</t>
  </si>
  <si>
    <t>Madikeri</t>
  </si>
  <si>
    <t>1st Floor, C-2, Ashoka Automobile Building,  Industrial Estate, Madekeri, Kodagu Karnataka -  571201</t>
  </si>
  <si>
    <t>Kunnamkulam</t>
  </si>
  <si>
    <t>2nd Floor, Municipal 15/462-E, Ambika Arcade, Thrissur Road,  Kunnamkulam W-19, Thrissur District , Kerela , 680503</t>
  </si>
  <si>
    <t>Kayamkulam</t>
  </si>
  <si>
    <t>1st Floor, Nelson Complex,  Near SBI Puthiyidam, Kayamkulam, Alapuzzha District, Kerala - 690502</t>
  </si>
  <si>
    <t>Coonoor</t>
  </si>
  <si>
    <t>Port blair</t>
  </si>
  <si>
    <t>1st Floor, M. A. Road, Phoenix Bay, PO- Haddo, Pot Blair, South Andaman District, Andaman &amp; Nicobar Island-744102</t>
  </si>
  <si>
    <t>Pala</t>
  </si>
  <si>
    <t>2nd Floor, Municipal No. 20/277-1, Kavumpurath Complex, Byepass- Pala- Ramapuram road, Pala , Kottayam distrcit, Kerelea 686575</t>
  </si>
  <si>
    <t>Pen</t>
  </si>
  <si>
    <t>Kasargod</t>
  </si>
  <si>
    <t>Mumbai 5</t>
  </si>
  <si>
    <t>Mint Chambers, Room No. 103/ 104/ 104A/ 105/ 106, 1st flor, 45/47, Mint Road, Near GPO, C.S.T. Mumbai, Mumbai City District, Maharashtra- 400001</t>
  </si>
  <si>
    <t>Mumbai 6</t>
  </si>
  <si>
    <t>Dahod</t>
  </si>
  <si>
    <t>2nd Floor, Goodluck Heights, Office No. S-1, Near SBI, Godi Road, Dahod, Dahod District, Gujarat- 389151</t>
  </si>
  <si>
    <t>Veraval</t>
  </si>
  <si>
    <t>1st Floor, Sai Pooja Complex, Opposite Gagandeep Appartment, 80 Feet Road, Veraval, Gir Somnath Dist., Gujarat- 362265</t>
  </si>
  <si>
    <t>Bhuj</t>
  </si>
  <si>
    <t>Shop no.12, Sun Plaza, Mirzapur Road, Opposite Commerce Collage,  Bhuj, Katch, Gujarat - 370001</t>
  </si>
  <si>
    <t>Vyara</t>
  </si>
  <si>
    <t>Shamli</t>
  </si>
  <si>
    <t>Ground Floor, House No. 260, Patti Mahaldarpura - 2, Mazra Road, Shamli District, Shamli, Uttar Pradesh - 247776</t>
  </si>
  <si>
    <t>Bhageshwar</t>
  </si>
  <si>
    <t>Hathras</t>
  </si>
  <si>
    <t>Dausa</t>
  </si>
  <si>
    <t>Bengaluru RO</t>
  </si>
  <si>
    <t>2nd Floor, Sri Sairam Towers, No. - 24, K. P. Puttanna Chetty Road, 5th Main, Chamarajpet, Bangalore, Karnataka - 560018</t>
  </si>
  <si>
    <t>Ludhiana 2</t>
  </si>
  <si>
    <t>Rampur HP</t>
  </si>
  <si>
    <t>Nahan</t>
  </si>
  <si>
    <t>2nd Floor, The New Complex, Yashwant Chowk, Mall Road, Nahan, Sirmaur District, Himachal Pradesh - 173001</t>
  </si>
  <si>
    <t>Mumbai 7</t>
  </si>
  <si>
    <t>Ground Floor, No.2,  Kalpataru Court, Dr. C.G.Gidwani Road, Near R.K.Studio, Chembur, Mumbai, Mumbai District, Maharashtra -  400071</t>
  </si>
  <si>
    <t>Panvel</t>
  </si>
  <si>
    <t>Virar</t>
  </si>
  <si>
    <t>"Sandeep House", 2nd Floor, Tirupati Nagar, Phase- 1, MB Estate Road, Virar West, Dist.- Palghar, Maharashtra- 401303</t>
  </si>
  <si>
    <t>Kudal</t>
  </si>
  <si>
    <t>Office no. B1 &amp; C-1, 1st Floor, Siddhivinayk Apertment, Shivaji Nagar,  Kudal Sindudurg District, Maharashtra - 416520</t>
  </si>
  <si>
    <t>Wani</t>
  </si>
  <si>
    <t>Chordiya Bldg., 1st Floor , Jattashankar Chowk, Wamanghat Road,  At. P.O Wani,  Maharashtra - 445304</t>
  </si>
  <si>
    <t>Hingoli</t>
  </si>
  <si>
    <t>Chalisgaon</t>
  </si>
  <si>
    <t>Osmanabad</t>
  </si>
  <si>
    <t>First Floor, Sun and Ocean Complex, police line, ram nagar, Osmanabad, Osmanabad district, Maharashtra - 413501</t>
  </si>
  <si>
    <t>Solapur 2</t>
  </si>
  <si>
    <t>157/2C, 2nd Floor, Patwardhan Complex, Railway Lines, Rajabhau Patwardhan Chowk, Solapur, Maharashtra - 413001</t>
  </si>
  <si>
    <t>Bhopal RO</t>
  </si>
  <si>
    <t>2nd Floor, Ranjeet Tower, Plot no 8, M.P.Nagar Zone 2,  Bhopal, Bhopal District, Madhya Pradesh - 462011</t>
  </si>
  <si>
    <t>Gonda</t>
  </si>
  <si>
    <t>First Floor, Mohan Tower, Station Road, Baragaon, Gonda, Dist - Gonda, Uttar Pradesh - 271002</t>
  </si>
  <si>
    <t>Bijnore</t>
  </si>
  <si>
    <t>Maharajganj</t>
  </si>
  <si>
    <t>1st Floor, Gayatri Sadan, 25, Shastri Nagar, Pharenda Road, Maharajganj, Uttar Pradesh - 273303</t>
  </si>
  <si>
    <t>Jammu 2</t>
  </si>
  <si>
    <t>1st Floor, Uttam Complex, 
  Miran Sahib,  Jammu , Jammu District, Jammu &amp; Kashmir - 181101</t>
  </si>
  <si>
    <t>Bettiah</t>
  </si>
  <si>
    <t>2nd Floor, Alam Manzil, 526, Ward no 27, Supriya Cinema Road, Bettiah, Bihar - 845438</t>
  </si>
  <si>
    <t>Sitamarhi</t>
  </si>
  <si>
    <t>1st and 2nd floor, Above Sriram Agra Agency, Swaraj Tractor, Shanti Nagar, Dumra Road, Talkhapur, Sitamarhi, Bihar.PIN: 843301</t>
  </si>
  <si>
    <t>Kishanganj</t>
  </si>
  <si>
    <t>2nd Floor, Tirupati Complex- A, Ward no 21, Plot no 3 , Darjiling Road, ( NH - 31 ), Caltex Chowk, Kishanganj,  Bihar - 855107</t>
  </si>
  <si>
    <t>Kangra</t>
  </si>
  <si>
    <t>Nainital</t>
  </si>
  <si>
    <t>New Delhi 10</t>
  </si>
  <si>
    <t>1st Floor, 1/235, Ram Nagar, GT Road, Shahdara, North East Delhi District, Delhi - 110032</t>
  </si>
  <si>
    <t>New Delhi 11</t>
  </si>
  <si>
    <t>1st Floor, 16A/1 &amp; 16A/2, Ward no.1, Mehrauli,  New Delhi, South West Delhi District,  Delhi -110030</t>
  </si>
  <si>
    <t>Vadakara</t>
  </si>
  <si>
    <t>1st Floor, 19/289-C, Icon Building , Edodi , Vadakara, Kozhikode Dist , Kerala - 673101</t>
  </si>
  <si>
    <t>Tripunithura</t>
  </si>
  <si>
    <t>3rd Floor, V. M.Complex, Near Pettah Junction, Poonithoora, Tripunithura, Ernakulam District, Kerala - 682038</t>
  </si>
  <si>
    <t>Punalur</t>
  </si>
  <si>
    <t>Ground floor, Chirayil Arcade, Chowka road, Punalur PO, Kollam Dist- Kerala -691305</t>
  </si>
  <si>
    <t>Adoor</t>
  </si>
  <si>
    <t>Vaishnavom Complex, Second Floor, Near Fire Station, MC Road, Adoor, Pathanamthitta District,  Kerala - 691523</t>
  </si>
  <si>
    <t>Attingal</t>
  </si>
  <si>
    <t>1st Floor, AMC XVI/249(3), Akash Tower, Mamom,  Attingal PO, Thiruvananthapuram Dist, Kerala - 695101</t>
  </si>
  <si>
    <t>Kottiyam</t>
  </si>
  <si>
    <t>1st Floor, New India Cycle Building, Kannanallor Road, Kollam District, Kottiyam, Kerala - 691571</t>
  </si>
  <si>
    <t>Mau</t>
  </si>
  <si>
    <t>Jyoti Tower, 257/1, 2nd Floor, Sahadatpura, Mau Nath Bhanjan, Mau, Mau District, Uttar Pradesh - 275101</t>
  </si>
  <si>
    <t>New Delhi 12</t>
  </si>
  <si>
    <t>Ground floor, Plot no. 5, Opposite Vandana Int. School, Sector 10, Dwarka,New Delhi, South West Delhi District, Delhi - 110075</t>
  </si>
  <si>
    <t>Tiruvallur</t>
  </si>
  <si>
    <t>No.120, Jawaharlal Nehru Road , 2nd floor, Shanthi Buildings, Thiruvallur, Tamil Nadu - 602001</t>
  </si>
  <si>
    <t>Chidambaram</t>
  </si>
  <si>
    <t>Gyan Towers, 1st Floor, No.26, South Car Street, Chidambaram, Tamil Nadu - 608001</t>
  </si>
  <si>
    <t>Dumka</t>
  </si>
  <si>
    <t>2nd Floor, Kailash Krishna, In front of Sidukanhu High School, Holding No. 140 C, Ward no. 14, Thana Road, Dumka, Dumka District, Jharkhand - 814001</t>
  </si>
  <si>
    <t>Phusro</t>
  </si>
  <si>
    <t>1st floor, Krishna Murari Pandey Smriti Bhawan, Ward no 17, Phusro Municipal Area, Main Road, Phusro Bazar, Dist- Bokaro, Phusro Jharkhand - 829144</t>
  </si>
  <si>
    <t>Sivakasi</t>
  </si>
  <si>
    <t xml:space="preserve">Phoenix view, 1st Floor, No. 1351/10, New No. T.S. No. 25, Ward C, Block 7, Gnana Giri Road, Sivakasi, Tamil Nadu -626189
</t>
  </si>
  <si>
    <t>Thiruthuraipoondi</t>
  </si>
  <si>
    <t>Chamber of Commerce Building, 18 A, South Street, Thiruthuraipoondi,Tamil Nadu - 614713</t>
  </si>
  <si>
    <t>Charkhi Dadri</t>
  </si>
  <si>
    <t>1st Floor, Above Indusind Bank, Opp Rest House, Rohtak Road, Charkhi Dadri, Dist- Charkhi Dadri, Haryana- 127306</t>
  </si>
  <si>
    <t>New Delhi 13</t>
  </si>
  <si>
    <t>252 - J - Sai Plaza, 2nd Floor, Flat No 304, Sant Nagar, New Delhi, Delhi - 110065</t>
  </si>
  <si>
    <t>Durg</t>
  </si>
  <si>
    <t>Municipal no./Revenue No. Plot No.  3/20  located at Omkar Tower, Amadi Mandir, Green Chowk, Station Para, Durg Chhattisgarh  491001</t>
  </si>
  <si>
    <t>Sehore</t>
  </si>
  <si>
    <t>Samrat Complex, 2nd Floor, New Bus Stand Road, Sehore, Madhya Pradesh - 466001</t>
  </si>
  <si>
    <t>Kawardha</t>
  </si>
  <si>
    <t>House No. 12 , 1st Floor , Above Axis Bank, SBI campus, Bahadur Ganj ward, main road, Kawardha, Chhattisgarh- 491995</t>
  </si>
  <si>
    <t>Hansi</t>
  </si>
  <si>
    <t xml:space="preserve"> Plot No 915/1, 1st Floor, Near State Bank of Patiala, Jind Chowk, Jind Road, Hansi, Haryana - 125033</t>
  </si>
  <si>
    <t>Hyderabad 7</t>
  </si>
  <si>
    <t>Second Floor, Anika Reddy Heights, GPRA Road, Survey No 90/2, Gachibowli Village, Serilingampally Mandal, Rangareddy District, Telangana- 500032</t>
  </si>
  <si>
    <t>Sangareddy</t>
  </si>
  <si>
    <t>Plot No. MIG 11, 1st Floor, Phase-II, Site 2, Above Allahabad Bank, Main Road, Sangareddy, Sangareddy District, Telangana - 502001</t>
  </si>
  <si>
    <t>Huzurabad</t>
  </si>
  <si>
    <t>1st Floor, Ravi Plaza, D No. 19-104, Karimnagar Road, Huzurabad, Karimnagar District, Telangana - 505468</t>
  </si>
  <si>
    <t>Mahaboobabad</t>
  </si>
  <si>
    <t>2nd Floor, Manmohan Reddy Complex,
H.No 2-2-13/11, 13/12 &amp; 13/13, Bus stand Road,   Mahabubabad, Mahabubabad District, Telangana - 506101</t>
  </si>
  <si>
    <t>Rajampet</t>
  </si>
  <si>
    <t>Door no.6/460, 1st Floor, R S Road, Opp Sub Collector office, Cuddapah Rajampet, Andhra Pradesh - 516115</t>
  </si>
  <si>
    <t>Rajam</t>
  </si>
  <si>
    <t>Door No. 3/ 124, Sri Seetha Rama Complex, 1st Floor, Palakonda Road, Dist. Srikakulam, Rajam, Andhra Pradesh - 532127</t>
  </si>
  <si>
    <t>Ramchandrapuram</t>
  </si>
  <si>
    <t>Door No.19-1-42, 1st Floor, Sahithi Complex, Ramchandrapuram Main Road, E. Godavari Dist, Ramchandrapuram, Andhra Pradesh - 533255</t>
  </si>
  <si>
    <t>Machilipatanam</t>
  </si>
  <si>
    <t>Door No.7/29, 1st Floor Godugupeta, Main Road, Machilipatnam, Andhra Pradesh - 521001</t>
  </si>
  <si>
    <t>Nayagarh</t>
  </si>
  <si>
    <t>2nd Floor, Plot No. 1881, Khata No. 1219/2866, Near Government Girl's High School, Nayagarh, Nayagarh District, Orissa - 752069</t>
  </si>
  <si>
    <t>Bhanjnagar</t>
  </si>
  <si>
    <t>Muncipal. No. 1464, 1st  Floor, Biju Patnaik Bypass Road, Bhanjnagar, Orissa - 761126</t>
  </si>
  <si>
    <t>Panna</t>
  </si>
  <si>
    <t>Hemraj Palace, Infront of Central School, Panna, Madhya Pradesh - 488001</t>
  </si>
  <si>
    <t>Chennai 9</t>
  </si>
  <si>
    <t>Jowai</t>
  </si>
  <si>
    <t>1st Floor, Mookyrdup, Ladthalaboh, NH -44,
Opposite to SBI Jowai Branch, P.O. Jowai, District – Jaintia Hills, Meghalaya - 793150</t>
  </si>
  <si>
    <t>Dhubri</t>
  </si>
  <si>
    <t>Mangaldoi</t>
  </si>
  <si>
    <t>B. A. Tower, Ward no 3,  L.N.B.Road, Mangaldoi,  Darrang District, Assam - 784125</t>
  </si>
  <si>
    <t>Pasighat</t>
  </si>
  <si>
    <t>Tura</t>
  </si>
  <si>
    <t>1st. Floor, Near S.B.I. Chandmari Branch, Post: Chandmari , Tura, Meghalaya - 794002</t>
  </si>
  <si>
    <t>North Lakhimpur</t>
  </si>
  <si>
    <t>2nd Floor, T D Tower, Municipal/Revenue No. patta 576, N T Road, Ward No 7, PO North Lakhimpur, North Lakhimpur District, Assam - 787001</t>
  </si>
  <si>
    <t>Mokokchung</t>
  </si>
  <si>
    <t>2nd Floor, Nemcha Complex, Municipal House Nos 269 (A), Arkong Ward, Near Yongpang Market, P.O. &amp; Dist Mokokchung, Nagaland - 798601</t>
  </si>
  <si>
    <t>Tezu</t>
  </si>
  <si>
    <t>1st Floor of building A, B Complex, land bearing no 23, Near Gandhi Marg, Tezu, P.O. Tezu, Lohit District, Arunachal Pradesh, Pin Code 792001</t>
  </si>
  <si>
    <t>Kohima</t>
  </si>
  <si>
    <t>2nd Floor, Mato Complex, Municipal/Revenue No. Patta 524 (Old) 5743 (New), Tehsil P. R. Hill, PO Kohima, Kohima District, Nagaland - 797001</t>
  </si>
  <si>
    <t>Bilaspur 2</t>
  </si>
  <si>
    <t>Plot No. 130, 1st Floor, Mungeli Road, Mangla Chowk, Bilaspur District, Bilaspur, Chattisgarh - 495001</t>
  </si>
  <si>
    <t>Burdwan 3</t>
  </si>
  <si>
    <t>Ground Floor, Geetanjali House, Plot No. 296, Circus Maidan (Station Bazar), PO - Katwa, District Bardhaman, Katwa, West Bengal - 713130</t>
  </si>
  <si>
    <t>Bashirhat</t>
  </si>
  <si>
    <t>Beltala , Itinda Road, P.O &amp; P.S - Bashirhat, 24 Pgs (N)  District, West Bengal - 743411</t>
  </si>
  <si>
    <t>Canning</t>
  </si>
  <si>
    <t>Ground Floor, J.L No:-106, Khatian No:-4564, Dag No:-130, Village No-1, Mouza –Dighir Par, P.S-Canning, Canning , 24 Pgs (S) District, West Bengal - 743329</t>
  </si>
  <si>
    <t>Naihati</t>
  </si>
  <si>
    <t>SBI Building, 4 Adahata Road, Bijoynagar, P.O &amp; P.S - Naihati, Naihati , 24 Pgs (N) District, West Bengal - 743165</t>
  </si>
  <si>
    <t>Vidisha</t>
  </si>
  <si>
    <t>"Siddha Chhaya", Khari Phatak Bahar, Jain Mandir Road Ward No. 30, Vidisha, Vidisha District, Madhya Pradesh - 464001</t>
  </si>
  <si>
    <t>Harda</t>
  </si>
  <si>
    <t>Ground Floor, HIG - 11, Opposite Neharu Stadium (Water Tank), Near Gurjar Boarding, Harda, Harda District, Madhya Pradesh - 461331</t>
  </si>
  <si>
    <t>Visakhapatnam 4</t>
  </si>
  <si>
    <t>D. No. 1-83-23/4, Plot no. 58, Sector-5, Ground (Above Stilt Floor) Floor, S R Plaza, M V P Colony Double Road, Visakhapatnam, Visakhapatnam Dist., Andhra Pradesh, Pin Code- 530017</t>
  </si>
  <si>
    <t>Patna RO</t>
  </si>
  <si>
    <t>Barnala</t>
  </si>
  <si>
    <t>No. B-XII/309, 1st Floor, Near Dr. Sidana Street, Above PNB Bank, College Road, Barnala District, Punjab 148101</t>
  </si>
  <si>
    <t>Samrala</t>
  </si>
  <si>
    <t>1st Floor, Above Federal Bank,   Chandigarh Road, Samrala, Ludhiana District, Punjab - 141114</t>
  </si>
  <si>
    <t>Muvattupuzha</t>
  </si>
  <si>
    <t>2nd Floor, 476/B1, B2, Charalil Tower, Bye pass Road,  Muvattupuzha, Ernakulam District, Kerala-686673</t>
  </si>
  <si>
    <t>Koyilandy</t>
  </si>
  <si>
    <t>Payyannur</t>
  </si>
  <si>
    <t>Pattambi</t>
  </si>
  <si>
    <t>1st Floor, Mattingal, Thazhathethil Buidling, Mele Pattambi, Pattambi, Palakkad District, Kerala - 679303</t>
  </si>
  <si>
    <t>Wadakkancherry</t>
  </si>
  <si>
    <t>No. 268 E, Ground  Floor,  Mahalakshmy Towers, Wadakkancherry, Thrissur District, Kerala - 680582</t>
  </si>
  <si>
    <t>Nedumangad</t>
  </si>
  <si>
    <t>Kilimanur</t>
  </si>
  <si>
    <t>1st Floor, 14/476, Kulangara Building, MC Road, Kilimanur, District -Thiruvananthapuram, Kerala - 695601</t>
  </si>
  <si>
    <t>Ranni</t>
  </si>
  <si>
    <t>Revenue No 7/1088-B, 1st Floor, Ligeo Complex, Vallliyil Builiding, Angadi, Ranni, Pathanamthitta District, Kerala - 689674</t>
  </si>
  <si>
    <t>Kozhencherry</t>
  </si>
  <si>
    <t>No. 416-B, 1st Floor, (Above Federal Bank)
Kaithevanamala Building,  Thekkemala PO, Kozhencherry, Pathanamthitta District, Kerala - 689654</t>
  </si>
  <si>
    <t>Nedumkandam</t>
  </si>
  <si>
    <t>1st Floor, Revenue No. 4/1019, Puthoor Plaza, Nedumkandam P.O., Idukki District, Kerala - 685553</t>
  </si>
  <si>
    <t>Changanassery</t>
  </si>
  <si>
    <t>Second Floor, Kavalam Building, Kavalam Nagar, M. C. Road, Changanassery, Kottayam District, Kerala - 686101</t>
  </si>
  <si>
    <t>Hubballi 2</t>
  </si>
  <si>
    <t>1st Floor, Shop No. 1,2,3 Kalburagi - Katwe
Fortune, CTS No. 3595 &amp; 3599, Bldg No. 17-8/2/34, Vidyanagar, Opp: B.V.B.
Engineering College, P.B Road, Huballi, Dharwad District , Karnataka -
580031</t>
  </si>
  <si>
    <t>Sirsi</t>
  </si>
  <si>
    <t>No 21-2-14-48, CTS 247/A, BRS Arcade, 1st Floor, Hospet Road, Sirsi, Uttara Kannada District, Karnataka - 581402</t>
  </si>
  <si>
    <t>Bengaluru 7</t>
  </si>
  <si>
    <t>No. 21, 2nd Floor, A. M. Elegance, 17th Cross Vijayanagar, Bangalore, Bangalore Urban District, Karnataka - 560040</t>
  </si>
  <si>
    <t>Kundapur</t>
  </si>
  <si>
    <t>2nd Floor, Benaka Towers, 8th Ward, New Ward no.19-JLB, Vedaerhobli village, Kundapur town(TK), Opp KSRTC Depo, Kundapur, Udupi District, Karnataka - 576201</t>
  </si>
  <si>
    <t>Barpeta</t>
  </si>
  <si>
    <t>1st Floor, S K Complex, House No., 116 and 117, Ward No. 6, Barpeta Main Road, PO &amp; PS - Barpeta Road, Barpeta District, Barpeta, Assam - 781315</t>
  </si>
  <si>
    <t>Goalpara</t>
  </si>
  <si>
    <t>1st Floor, K. T. S.Mansion, Dostinagar,  Panchratna Road, Goalpara, Goalpara District, Assam - 783101</t>
  </si>
  <si>
    <t>Udaipur TP</t>
  </si>
  <si>
    <t>1st   Floor of building  at Bidyasagar Road, Plot No- 1507/9845, P.O. R. K. Pur, Udaipur, District - Gomati, Tripura - 799120</t>
  </si>
  <si>
    <t>Shrirampur</t>
  </si>
  <si>
    <t>Udgir</t>
  </si>
  <si>
    <t>1st Floor, Kandgire Complex, Bidar-Nanded Road, Plot No. 730, 730/1, Udgir, Udgir District, Latur- 413517</t>
  </si>
  <si>
    <t>Warud</t>
  </si>
  <si>
    <t>Hyderabad 8</t>
  </si>
  <si>
    <t>D.No.1-10-72/2&amp;10, 2nd  Floor, Near SBH (Begumpet Branch), Begumpet, Hyderabad, Hyderabad District, Telangana - 500016</t>
  </si>
  <si>
    <t>Hyderabad 9</t>
  </si>
  <si>
    <t>D.No. 4-7-81/1, 3rd  Floor, Manasa Complex, Habsiguda, Main Road, Opp: Indian Oil Petrol Bunk, Hyderabad, Hyderabad District, Telangana - 500007</t>
  </si>
  <si>
    <t>Dhenkanal</t>
  </si>
  <si>
    <t>1st Floor, Jawahar Chowk,  Laxmi Bazar,  Dhenkanal, Dhenkanal District, Orissa - 759001</t>
  </si>
  <si>
    <t>Mehkar</t>
  </si>
  <si>
    <t>Ground Floor, Rahate Complex, Dongaon Road, Mehkar, Tq. Mehkar, Dist. Buldhana - 443301</t>
  </si>
  <si>
    <t>Gwalior 2</t>
  </si>
  <si>
    <t>1st Floor, J.K. Plaza,  Gast ka Tajia, Lashkar,  Gwalior , Gwalior District, Madhya Pradesh - 474001</t>
  </si>
  <si>
    <t>Guwahati 3</t>
  </si>
  <si>
    <t>Maligaon Chariali, Near Over Bridge, maligaonGuwahati, Kamrup Metropolitan District, Assam - 781012</t>
  </si>
  <si>
    <t>Pune 5</t>
  </si>
  <si>
    <t>2nd Floor, Dwarka Chambers, sr.no. 47, Sunita Nagar, Wadgaon Sheri, Vimannagar, Pune, Pune District, Maharashtra - 411014</t>
  </si>
  <si>
    <t>Pune 6</t>
  </si>
  <si>
    <t>01st Floor , A square plaza , S.No 71/1+2 , Krishna Nagar , opp. Narmada Garden, Above Hotel Suruchi, M.S. Kate Chowk, New Sangvi , Pune, Pune District – Maharashtra – 411027</t>
  </si>
  <si>
    <t>New Delhi 4</t>
  </si>
  <si>
    <t>112, 1st Floor, Dayanand Road, Opposite Golcha Cinema, Daryaganj, Central Delhi District, New Delhi, Delhi - 110002</t>
  </si>
  <si>
    <t>Trivandrum RO</t>
  </si>
  <si>
    <t>T.C 15/183, Chennankara Building
Vellayambalam, Vazhuthakad Road, Althara Junction, Trivendrum, Trivendrum Dist., Kerala - 695010</t>
  </si>
  <si>
    <t>Staff Learning Centre Navi Mumbai</t>
  </si>
  <si>
    <t>Plot no 3A, Kapas Bhavan,  CBD Belapur,  Navi Mumbai, Thane District, Maharashtra - 400614</t>
  </si>
  <si>
    <t>Chennai 10</t>
  </si>
  <si>
    <t>Nelson Towers, New No.51, Old No. 117, A3- 1st Wing 1st Floor &amp; A4- 1st Wing 2nd Floor, Nelson Manickam Road, Aminjikarai, Chennai, Tamil Nadu- 600029</t>
  </si>
  <si>
    <t>Chennai 11</t>
  </si>
  <si>
    <t>No. B-33, Ist floor, Karthikeyan Salai, Periyar Nagar, Peravallore, Chennai, Chennai District, Tamil Nadu - 600082</t>
  </si>
  <si>
    <t>Kolkata 13</t>
  </si>
  <si>
    <t>1st Floor, "Shreshta Garden", Block-B, Ward No-5 (New), Rajarhat Main Road, Gopalpur, Kalipark, PS-Airport, Kolkata, District - North 24 Parganas, West Bengal, Pin - 700136</t>
  </si>
  <si>
    <t>Kolkata 14</t>
  </si>
  <si>
    <t>2nd Floor, Premises No. 68B/345, Ward No. 96, Raja Subodh Chandra Mallick Road, PO - Regent Estate, PS - Jadavpur, South 24 Parganas, District - Kolkata, West Bengal - 700092</t>
  </si>
  <si>
    <t>Kolkata 15</t>
  </si>
  <si>
    <t>3rd Floor, Municipal Holding No-17, Ward no- 18, Manjunendra Dutta Road, Dumdum, Kolkata, PO &amp; PS- DumDum, Dist- North 24 Parganas, West Bengal, Pin-700028</t>
  </si>
  <si>
    <t>Hyderabad 11</t>
  </si>
  <si>
    <t>H No. 1-16-146, First Floor, Gill Spire Building, Jai Jawahar Co-op Housing Society Ltd, Alwal, Secunderabad Medchal-Malkajgri Dist, Telangana, 500010</t>
  </si>
  <si>
    <t>Hyderabad 12</t>
  </si>
  <si>
    <t>3rd Floor, D No: 8-3-214/7, Srinivasa Colony West, Behind SR Nagar Colony Bus stop, Above HDFC Bank ( SR Nagar Branch), Hyderabad, Hyderabad District, Telangana, 500038</t>
  </si>
  <si>
    <t>Chennai 12</t>
  </si>
  <si>
    <t>No.130 &amp; 131, 1st Floor, Burma Colony, Palavakkam, Perungudi Chennai, Kanchipuram District, Tamil Nadu -  600096</t>
  </si>
  <si>
    <t>Dombivali</t>
  </si>
  <si>
    <t>Laxmi Baug Estate CHS, 1st Floor, Gala no. 6 &amp; 7, Phadke Road, Dombivali, Thane District, Maharastra - 421201</t>
  </si>
  <si>
    <t>Dhar</t>
  </si>
  <si>
    <t>Pathalgaon</t>
  </si>
  <si>
    <t>P.C.No - 06, Plot number 40/10/G, Infront of Civil hospital, Pathalgaon,  Chattisgarh, Dist : Jashpur - 496118</t>
  </si>
  <si>
    <t>Ahmedabad 5</t>
  </si>
  <si>
    <t>Office No. 303, Landmark Building, 100 ft. Road, Anand Nagar, Satelite, Ahmedabad, Gujrat- 380015</t>
  </si>
  <si>
    <t>Rohtak 2</t>
  </si>
  <si>
    <t>Kumta</t>
  </si>
  <si>
    <t>1st Floor, C/860, Sy.No. 70 C 1, Beside Hotel Pandurang International, NH - 66, Karwar Road, Kumta, Dist: Uttara kannada, Karnataka - 581343</t>
  </si>
  <si>
    <t>Ahmedabad 6</t>
  </si>
  <si>
    <t>4th Floor, 2/2, Pushpak Arcade, Near Holly Child School, Opposite Hirawadi BRTS Bus Stand, Thakkar Bapa Nagar, Ahmedabad, Gujrat- 382350</t>
  </si>
  <si>
    <t>Bantwal</t>
  </si>
  <si>
    <t>2nd Floor, Sulthan Complex, Kaikamba, B.C. Road, Bantwal, Dakshina Kannada, Karnataka- 574219</t>
  </si>
  <si>
    <t>Madhubani</t>
  </si>
  <si>
    <t>Jamshedpur 2</t>
  </si>
  <si>
    <t>3Rd Floor, (South Side)Suman Tower, Adityapur Chowk, Adityapur, Jamshedpur, East Singhbhum District, Jharkhand - 831013</t>
  </si>
  <si>
    <t>Dehradun 2</t>
  </si>
  <si>
    <t>Perumbavoor</t>
  </si>
  <si>
    <t>1st Floor, A-one Plaza, Lucy Tower  P.P.Road, Perumbavoor, Perumbavoor, Ernakulam District, Kerala - 683542</t>
  </si>
  <si>
    <t>Cuddalore</t>
  </si>
  <si>
    <t>2nd Floor, 13-A, Netaji Road, Manja Kuppam,Cuddalore, Cuddalore Distict, Tamil Nadu-607002</t>
  </si>
  <si>
    <t>Kakkanad</t>
  </si>
  <si>
    <t>1st Floor, Chackacheril Tower Sea-Port-Airport Road, Kakkanadu, P.O., Kakkanadu, Ernakulam District, Kerala - 682030</t>
  </si>
  <si>
    <t>Nimapara</t>
  </si>
  <si>
    <t>2nd Floor, Plot Number - 3003, Jayashree Chowk, At/P.o- Nimapara, Puri, Orissa - 752106</t>
  </si>
  <si>
    <t>Phulbani</t>
  </si>
  <si>
    <t>2nd Floor, Ganesh Bazar, Main Road, Phulbani, Kandhamal District, Orissa - 762001</t>
  </si>
  <si>
    <t>Kalamassery</t>
  </si>
  <si>
    <t>1st Floor, Marya Building, Kulangara Near Cochin University Archade, South Kalamassery, Changampuzha Nagar.P.O, Kalamassery, Ernakulam District, Kerala - 682033</t>
  </si>
  <si>
    <t>Hyderabad 13</t>
  </si>
  <si>
    <t>Visakhapatnam 5</t>
  </si>
  <si>
    <t>2nd Floor, D.No.10-50-14/5, Sai Gopal Arcade, Above HDFC Bank, Opposite Waltair Club, Andhra Pradesh, Dist : Visakhapatnam - 530003</t>
  </si>
  <si>
    <t>Diphu</t>
  </si>
  <si>
    <t>1st Floor, Revenue Dag No 22/315 Patta No-52 , located at Mouza Jamunapar MG Road Diphu Bazar Opposite OLD T.O.P PO &amp; PS - Diphu Dist- Karbi Anglong Assam Pin 782460</t>
  </si>
  <si>
    <t>Golaghat</t>
  </si>
  <si>
    <t>1st Floor, Easel Tower,  GF / Hospital Road, Ward No.5, Golaghat Town, Golaghat, Dist: Golaghat, Assam - 785621</t>
  </si>
  <si>
    <t>Bhadohi</t>
  </si>
  <si>
    <t>1st Floor, 33/3, Dhananjay Tower, Station Road, Infront of Axis Bank, Bhadohi, Sant Ravidas Nagar (Bhadohi), Uttar Pradesh - 221401</t>
  </si>
  <si>
    <t>Unnao</t>
  </si>
  <si>
    <t>1st Floor, 317, Veena Complex, Hiran Nagar, Unnao, Uttar Pradesh- 209801</t>
  </si>
  <si>
    <t>Bansi</t>
  </si>
  <si>
    <t>1st Floor, 162, City Palace, Ashok Nagar, Bansi, Siddharth Nagar, uttar Pradesh - 272153</t>
  </si>
  <si>
    <t>New Delhi 14</t>
  </si>
  <si>
    <t>2nd Floor, 2 No. State Bank Nagar, Paschim Vihar,  New Delhi, West Delhi District, Delhi -  110063</t>
  </si>
  <si>
    <t>Barabanki</t>
  </si>
  <si>
    <t>1st Floor, 354/1, Paisar Faizabad Road, Verma Market, East End, Barabanki, Uttar Pradesh - 225001</t>
  </si>
  <si>
    <t>Kannauj</t>
  </si>
  <si>
    <t>1st Floor, 415, Malik Complex, M.G. Road, Kazi Tola, Kannauj, Uttar Pradesh - 209725</t>
  </si>
  <si>
    <t>Lucknow Chowk</t>
  </si>
  <si>
    <t>Lower Ground Floor, CC-64, Galaxy Building,  Tahseenganj, Thakurganj Chowk, Lucknow Chowk, Lucknow, uttar pradesh - 226003</t>
  </si>
  <si>
    <t>Mughalsarai</t>
  </si>
  <si>
    <t>1st Floor, 869/1, Govind Katra, Bechupur, Nai Basti, Mughalsarai, Chandauli, Uttar Pradesh - 232101</t>
  </si>
  <si>
    <t>Allahabad 2</t>
  </si>
  <si>
    <t>1st Floor, 13B/9B, Daud Nagar, Naini, Allahabad, Uttar Pradesh- 211011</t>
  </si>
  <si>
    <t>Kolkata 16</t>
  </si>
  <si>
    <t>Ground floor, Thapar House, 25, Brabourne Road, Hare Street,  Kolkata, Kolkata District, West Bengal -  700001</t>
  </si>
  <si>
    <t>Kolkata 17</t>
  </si>
  <si>
    <t>4th Floor, 13,  Elgin Road, Kolkata, South 24 Parganas District, West Bengal -  700020</t>
  </si>
  <si>
    <t>Varkala</t>
  </si>
  <si>
    <t>1st Floor, Rainbow Castle, Temple Road, Maidanam, Varkala, Thiruvanathapuram District, Kerala -  695141</t>
  </si>
  <si>
    <t>Bengaluru 8</t>
  </si>
  <si>
    <t>10/2,Sarakki Village,24th main, 2nd floor, J.P Nagar, Bangalore Urban, 560078</t>
  </si>
  <si>
    <t>Bengaluru 9</t>
  </si>
  <si>
    <t>No 23, 2 nd Floor, Yamuna Complex,  7th Cross, Malleswaram,  Bangalore, Bangalore District, Karnataka -  560003</t>
  </si>
  <si>
    <t>Surat 3</t>
  </si>
  <si>
    <t>2nd Floor, Shop No. 261 to 265, Avadh Viceroy, Sarthana Jakat Naka, Varachha Road, Surat, Surat District, Gujarat - 395006</t>
  </si>
  <si>
    <t>Hosur</t>
  </si>
  <si>
    <t>Tenkasi</t>
  </si>
  <si>
    <t>2nd Floor, Arasan Complex, No. 57F/5,Railway Road, Madurai Road, Tenkasi, Tirunelveli District, Tamil Nadu - 627811</t>
  </si>
  <si>
    <t>Bengaluru 10</t>
  </si>
  <si>
    <t>#18, 2nd Floor,  80 feet Road, HMT Layout, Bangalore, RT Nagar, Bagalore Urban district, Karnataka - 560032</t>
  </si>
  <si>
    <t>Tiptur</t>
  </si>
  <si>
    <t>NH- 206, Chandranna,2nd floor, Tiptur, Tumkur District, Karnataka - 572201</t>
  </si>
  <si>
    <t>Yadgir</t>
  </si>
  <si>
    <t>Alipurduar</t>
  </si>
  <si>
    <t>Upper 1st Floor, Ridhi Sidhi Building,  Station Para, Bata More, Alipurduar, Alipurduar District, West Bengal - 736121</t>
  </si>
  <si>
    <t>Jaleshwar</t>
  </si>
  <si>
    <t>1st Floor, Court Bazar, Khata no. 151, Plot no. 476 &amp; 477,  Jaleshwar, Balasore District, Orissa - 756032</t>
  </si>
  <si>
    <t>Sundargarh </t>
  </si>
  <si>
    <t>1st Floor, Mission Road, Near HDFC Bank, Plot No :- 47/5537,  Sundergarh, Sundergarh District, Orissa - 770001</t>
  </si>
  <si>
    <t>Talcher</t>
  </si>
  <si>
    <t>1st Floor,  Khata No. 362/490, Gayatree, Handidhua-Hatatota Road, Talcher,Angul District, Orissa - 759100</t>
  </si>
  <si>
    <t>Parlakhemundi</t>
  </si>
  <si>
    <t>1st Floor, Ramnagar Street, Western Row, Ward No - 1,  Khata No 171/477, Plot No. 1111/2590, Mouza :- Rellisahi,  Parlakhemundi, Gajapati District, Orissa - 761200</t>
  </si>
  <si>
    <t>Ashok nagar</t>
  </si>
  <si>
    <t>Second Floor , Sen Chouraha, Ward No. 7, new ward no 8, Bypass Road, Ashok Nagar , Dist . Ashok Nagar, Madhya Pradesh - 473331</t>
  </si>
  <si>
    <t>Lohaghat</t>
  </si>
  <si>
    <t>Dak Bangla Road, Lohaghat, Champawat District, Uttarakhand - 262524</t>
  </si>
  <si>
    <t>Kazhakuttom</t>
  </si>
  <si>
    <t>1“ floor, Sun Royal apartments,  TC4/625, NH 47, Karyavattam,  Kazhakuttom, Thiruvananthapuram Dist., Kerala 695581</t>
  </si>
  <si>
    <t>Ramanattukara</t>
  </si>
  <si>
    <t>1st Floor, Municipal No. 12/1207-D, Apple Square Building, Airport Road, Ramanattukara, Kozhikode District, Kerala - 673633</t>
  </si>
  <si>
    <t>Indore 4</t>
  </si>
  <si>
    <t>First Floor, Chorey Avenue,16/C ,Scheme No . 97/IV, Slice 6 ,Rajendra Nagar, Indore, Indore district, Madhya Pradesh - 452012</t>
  </si>
  <si>
    <t>Visakhapatnam 6</t>
  </si>
  <si>
    <t>27-08-4/2/3, Located 105, Vinayak Paradise, Behind SBI Srinagar Branch, Gajuwaka,Visakhapatnam, Visakhapatnam District, Andhra Pradesh - 530026</t>
  </si>
  <si>
    <t>Hyderabad 14</t>
  </si>
  <si>
    <t>2nd Floor, D.No. 1-11-4/A/1, Sri Sai Elite, Allwyn 'X' Roads, Madeenaguda, Miyapur, Hyderabad , Ranga reddy district, Telangana - 500050</t>
  </si>
  <si>
    <t>Irinjalakuda</t>
  </si>
  <si>
    <t>2nd Floor, Blaze Court, Municipal Number 18/566-A3, Main Road, Irinjalakuda P.O, Thrissur(Dist.), Kerala- 680121</t>
  </si>
  <si>
    <t>Uttarkashi</t>
  </si>
  <si>
    <t>1st Floor, Rangar Complex, Main Market, Joshiyara, Tehsil-Bhatwari, Uttarkashi, Uttarkashi District, Uttarakhand - 249193</t>
  </si>
  <si>
    <t>Ranikhet</t>
  </si>
  <si>
    <t>2nd Floor, House No. 459, 460 &amp; 461, Survey No. 99/282, Sadar Bazar, Almora District, Ranikhet, Uttarakhand - 263645</t>
  </si>
  <si>
    <t>Ranaghat</t>
  </si>
  <si>
    <t>1st Floor, Pal Choudhury Street,  Ward No.-2, Opp. to Happy Club Maidan, Barabazar More,  Ranaghat, Nadia District, West Bengal - 741201</t>
  </si>
  <si>
    <t>Midnapore</t>
  </si>
  <si>
    <t>1st Floor, Shah Timber, Ward No-2,  Sepoy Bazar, PS-Kotwali,  Midnapore, Paschim Medinipur District, West Bengal - 721101</t>
  </si>
  <si>
    <t>Sivagangai</t>
  </si>
  <si>
    <t>Virudhachalam</t>
  </si>
  <si>
    <t>Ground Floor, No. 347/47, Cuddalore Main Road, North Periyar Nagar, Near Bustop, Cuddalore District, Virudhachalam - 606001</t>
  </si>
  <si>
    <t>Ottapalam</t>
  </si>
  <si>
    <t>Ist Floor, Emirates Mall, Plot Kanniampuram (PO), Kulappully-Palakkad Road, Ottapalam, Palakkad District, Kerala - 679104</t>
  </si>
  <si>
    <t>Angamaly</t>
  </si>
  <si>
    <t>Second Floor, Golden Plaza, Plot No. XI-606/5-I, 606/5-2 (1), T. B. Junction, Angamaly, Eranakulam District, Kerala - 683572</t>
  </si>
  <si>
    <t>Morbi</t>
  </si>
  <si>
    <t>2nd Floor, Om Shopping Centre, Opp. Sky Mall, Sanala Road, Morbi, Morbi District, Gujarat - 363641</t>
  </si>
  <si>
    <t>Narasaraopet</t>
  </si>
  <si>
    <t>D.no. 6-1-172, First Floor, Main Road, Sivudu Bomma Centre, Narasaraopet, Guntur District, Andhra Pradesh - 522601</t>
  </si>
  <si>
    <t>New delhi 15</t>
  </si>
  <si>
    <t>1st Floor, C-4/19, Ankur Complex, Acharya Niketan, Mayur Vihar, Phase-1, New Delhi, East Delhi District, Delhi - 110091</t>
  </si>
  <si>
    <t>Noida 3</t>
  </si>
  <si>
    <t>3rd Floor, Zygon Square, Plot no-1, Block-H-1A, Sec-63, Distt. Gautam Budh Nagar, Noida, Uttar Pradesh - 201307</t>
  </si>
  <si>
    <t>Kanpur Dehaat</t>
  </si>
  <si>
    <t>Ground Floor, Kripa Tower, Ward No. 3, Naya Ganj, Akabarpura, Kanpur Dehat District, Kanpur Dehat, Uttar Pradesh - 209101</t>
  </si>
  <si>
    <t>Anpara (Renukoot)</t>
  </si>
  <si>
    <t>Upper Groud Floor, Tulsi Complex, Auri Morh, Auri-Bina Road, Sonbhadra District, Anpara, Uttar Pradesh - 231225</t>
  </si>
  <si>
    <t>Bijaynagar</t>
  </si>
  <si>
    <t>1st Floor, Tilok Niwas, Village - Uparhali First Part, Mauza - Rampur, National Highway 37, Bijoynagar, Kamrup District, Assam - 781122</t>
  </si>
  <si>
    <t>Biswanath Chariali</t>
  </si>
  <si>
    <t>Chariali Super Market, B. G. Road, Biswanath Chariali Town, PO - Chariali, PS Biswanath Chariali, District Biswanath, Biswanath Chariali, Assam - 784176</t>
  </si>
  <si>
    <t>Bengaluru 11</t>
  </si>
  <si>
    <t>Pyramid North Square, Khata No. 520/432, 2nd Floor, 3rd Division, Nehru Nagar Service Road, Yalahanka, Bengaluru, Bengaluru District, Karnataka - 560064</t>
  </si>
  <si>
    <t>Raipur 3</t>
  </si>
  <si>
    <t>1st Floor, Ajit Tower, Ramsagar Para, Raipur, Chhattisgarh 492001</t>
  </si>
  <si>
    <t>Rajkot 2</t>
  </si>
  <si>
    <t>1st Floor, Sadhana Building, Jubilee Chowk, Opp. Alfred High School, Jawahar Road,  Rajkot District, Rajkot,Gujarat - 360001</t>
  </si>
  <si>
    <t>Bengaluru 12</t>
  </si>
  <si>
    <t># 290, Block No 7, IV Phase, 100 Feet Ring Road, Banshankari 3rd Stage, Bengaluru District, Bengaluru, Karnataka - 560085</t>
  </si>
  <si>
    <t>Cuttack 3</t>
  </si>
  <si>
    <t>1st Floor, Plot No - 671/2983, &amp; 675/2984, Shree Khetra Mandap, Chauliaganj, Cuttack District, Cuttack, Orissa - 753004</t>
  </si>
  <si>
    <t>Vijayawada 2</t>
  </si>
  <si>
    <t>D.No. 27-1-65, First Floor, Raghuram Towers, Museum Road Cross, Eluru Road, Governorpet, Krishna District, Vijayawada, Andhra Pradesh - 520002</t>
  </si>
  <si>
    <t>Bargarh 2</t>
  </si>
  <si>
    <t>1st Floor, Plot No. 485/767, 486/768, Railway Station Road, Bargarh District, Bargarh, Orissa - 768028</t>
  </si>
  <si>
    <t>Shivpuri</t>
  </si>
  <si>
    <t>Second Floor , Vashishth Plaza, Jai Mandir Road, New Block, Shivpuri, Shivpuri District, Madhya Pradesh - 473551</t>
  </si>
  <si>
    <t>Ground Floor, Odisha Capital Market and Enterprises Ltd., P-2 Jayadev Vihar, Chandrasekharpur, Khurda District, Bhubaneswar, Odisha - 751023</t>
  </si>
  <si>
    <t>Neemuch</t>
  </si>
  <si>
    <t>236, First Floor, Ambedkar Road, Near SBI, Neemuch, Neemuch District, Madhya Pradesh -  458441</t>
  </si>
  <si>
    <t>Rourkela 2</t>
  </si>
  <si>
    <t>1st Floor, Office No. 102 &amp; 103, Gyan Aakash Complex, Udit nagar, Kacheri Road, Rourkela, Sundergarh district, Odisha - 769012</t>
  </si>
  <si>
    <t>Ranchi 3</t>
  </si>
  <si>
    <t>3rd Floor, Office no-304 ,MODI Height Phase-II, Plot No-145-150, Ratu Road, Ranchi, Ranchi District, Jharkhand - 834001</t>
  </si>
  <si>
    <t>Khunti</t>
  </si>
  <si>
    <t>1st Floor, Basant Complex, Khata No. 415, Plot No. 423, Main Road Khunti, PO + Dist- Khunti, jharkhand, 835210</t>
  </si>
  <si>
    <t>Pandharpur</t>
  </si>
  <si>
    <t>1st Floor, Krishna Complex, Plot No., 4075/15/1,2,3, Near Corporation Bank, Bhosale Chowk, Pandharpur Tehsil, Pandharpur District, Pandharpur, Maharashtra - 413304</t>
  </si>
  <si>
    <t>Bhusawal</t>
  </si>
  <si>
    <t>1st Floor, Navkar Plaza, CTS No. 3292 A/1/B,  Jamner Road, Jalgaon  District, Bhusawal, Maharashtra - 425201</t>
  </si>
  <si>
    <t>Mahad</t>
  </si>
  <si>
    <t>Gala Number 10,11,12 &amp; 15, 1st Floor, Mahavir Apartment, Opp Parivar Cloth Center, M. G Road, Prabhat Colony, Mahad, Raigad district, Maharashtra - 402301</t>
  </si>
  <si>
    <t>Ponda</t>
  </si>
  <si>
    <t>Office No. 312 / 313, 3rd Floor, Rajdeep Galleria, Muncipal no. 146 B/1, Near Ponda Municipal Garden, Sadar, Ponda, Taluka - Ponda, South Goa District, Goa - 403401</t>
  </si>
  <si>
    <t>Garhwa</t>
  </si>
  <si>
    <t>2nd Floor, P M Complex, Plot No. 4, Sahijna Chiniya Road, Garhwa, Garhwa District, Jharkhand - 822114</t>
  </si>
  <si>
    <t>Warangal 2</t>
  </si>
  <si>
    <t>H.No: 1-7-1079 &amp; 1079/2, First Floor, Om Jai Govind Complex, Balasamudram Road, Nakkalagutta, Hanamkonda, Warangal, Warangal District, Telangana - 506001</t>
  </si>
  <si>
    <t>Bopal</t>
  </si>
  <si>
    <t>Amrapali Axiom, 3rd floor, Shop No. 47 &amp; 49, S.P. Ring Road, Nr. Ambli Bopal Circle, Bopal , Ahmedabad District , Gujarat, 380054</t>
  </si>
  <si>
    <t>Bodeli</t>
  </si>
  <si>
    <t>1st Floor, Shree Complex, Halol Road, Alipura, Bodeli, District Chhota Udepur, Gujarat - 391135</t>
  </si>
  <si>
    <t>Una Diu</t>
  </si>
  <si>
    <t>1st Floor, Ravikant Complex, East Dayanand Society, Gir - Gadhada Road, Una, Gir - Somnath District, Gujarat - 362560</t>
  </si>
  <si>
    <t>Silvassa</t>
  </si>
  <si>
    <t>2nd Floor, Shop No. 231, 232 &amp; 233, Landmark Complex, Silvassa - Khanvel Road, Tokarkhada, Silvassa , Dadra And Nagar Haveli District, Dadra And Nagar Haveli - 396230</t>
  </si>
  <si>
    <t>Jetpur</t>
  </si>
  <si>
    <t>1st Floor, Shop No. 105 to 109, Blue Diamond Complex, Tin Batti Chowk, Junagadh Road, Jetpur, Rajkot District, Gujarat - 360370</t>
  </si>
  <si>
    <t>Karnal 2</t>
  </si>
  <si>
    <t>Municipal No. : 32/7, (Old Plot No. 6), 1st Floor,Sant Nagar, Hansi Road, Karnal, Distt. Karnal, Haryana, 132001</t>
  </si>
  <si>
    <t>Shahbad</t>
  </si>
  <si>
    <t>Municipal No.: 546/10, Ladwa Road, Shahbad, Kurukshetra District, Haryana - 136135</t>
  </si>
  <si>
    <t>Srinagar 2</t>
  </si>
  <si>
    <t>1st &amp; 2nd Floor, Near ZAM ZAM Hotel, Rambagh, Srinagar, Jammu &amp; Kashmir 190005</t>
  </si>
  <si>
    <t>Bathinda 2</t>
  </si>
  <si>
    <t>1st Floor, SCF No. 62-A, Bharat Nagar, Bathinda, Dist. Bathinda, Punjab, 151001</t>
  </si>
  <si>
    <t>Samalkha</t>
  </si>
  <si>
    <t>Ward No. 5, Municipal No. 982/5, Main G.T. Road, Opposite  M. C. Office, Samalkha, District Panipat, Haryana - 132101</t>
  </si>
  <si>
    <t>Palampur 2</t>
  </si>
  <si>
    <t># 160, Ward No. 2, Old Bus Stand Main Raod, Near Pines Hotel, Palampur, District Kangra, Himachal Pradesh - 176061</t>
  </si>
  <si>
    <t>Muzaffarnagar 2</t>
  </si>
  <si>
    <t>1st Floor, 185, Kambal Wala Bagh, Sangam Vihar, Jansath Road, Muzaffarnagar, District Muzaffarnagar, Uttar Pradesh - 251001</t>
  </si>
  <si>
    <t>Khatima</t>
  </si>
  <si>
    <t>Ground Floor, Plot no-149, Old Tehsil, Sitarganj Road, Udham Singh Nagar District, Khatima, Uttarakhand - 262308</t>
  </si>
  <si>
    <t>New Delhi 18</t>
  </si>
  <si>
    <t>4th Floor,  418/9 Som Datt Chambers-II, 9 Bhikaji Cama Palace, South West Delhi District, New Delhi, 110066</t>
  </si>
  <si>
    <t>Roorkee</t>
  </si>
  <si>
    <t>1st Floor, Balaji Complex, 15 Civil Lines, New Haridwar Road, Roorkee, Haridwar District, Uttarakhand - 247667</t>
  </si>
  <si>
    <t>New Delhi 16 (Narela)</t>
  </si>
  <si>
    <t>2nd Floor, 2387 A, Narela Bhawana Road, Nerala, North West Delhi District, Delhi - 110040</t>
  </si>
  <si>
    <t>Kishangarh</t>
  </si>
  <si>
    <t>" Murliwala Towers", 1st Floor, Above Vijaya Bank, Near Madanganj Police Thana, Jaipur Road, Kishangarh, District Ajmer, Rajasthan, 305801</t>
  </si>
  <si>
    <t>Chittorgarh 2</t>
  </si>
  <si>
    <t>First Floor Ranakpur, Plot No 1&amp; 2, Opp Indira Gandhi Stadium, Chittorgarh, Chittorgarh District, Rajasthan - 312001</t>
  </si>
  <si>
    <t>Tenali</t>
  </si>
  <si>
    <t>First Floor, D.no. 6-2-35, Bandlamudi Vari Street, Ganganammapeta, Tenali, Guntur District, Andhra Pradesh - 522201</t>
  </si>
  <si>
    <t>Chirala</t>
  </si>
  <si>
    <t>First Floor, Sri Venkata Ramana Complex, D.no. 14-19-2, Above ICICI Bank, Opp. Chirala Railway Station, Chirala, Prakasam District, Andhra Pradesh - 523155</t>
  </si>
  <si>
    <t>Jaggayyapeta</t>
  </si>
  <si>
    <t>D.No. 6-1174/4, Second Floor, Sri Lakshmi Nilayam, Kodada Road, Jaggayyapet, Krishna Dist., Andhra Pradesh - 521175</t>
  </si>
  <si>
    <t>Tadipatri</t>
  </si>
  <si>
    <t>D.No. 4-545-6, First Floor, Pedda Kalva Road, Opp. Chintala Venkata Ramana Swamy Temple, Tadipatri, Anantapur Dist.,Andhra Pradesh - 515411</t>
  </si>
  <si>
    <t>Bengaluru 13</t>
  </si>
  <si>
    <t>2nd, Floor, Sri Sai Harsha Towers, #183, Opp Forum Value Mall Main Road, Whitefield, Bengaluru, Bengaluru District, Karnataka - 560066</t>
  </si>
  <si>
    <t>Bengaluru 14</t>
  </si>
  <si>
    <t>3rd Floor, No. 14, 100 ft Ring Road, Gurappana Palya, BTM Layout, Bengaluru, Bengaluru District, Karnataka - 560029</t>
  </si>
  <si>
    <t>Bengaluru 15</t>
  </si>
  <si>
    <t>Ground Floor, New No. 2, Old No. 177, 12th Cross, Opp Sapthagiri Kalyana Mandap, Mahalakshmi Layout, Begaluru, Bengaluru District, Karnataka - 560086</t>
  </si>
  <si>
    <t>Kunigal</t>
  </si>
  <si>
    <t>1st Floor, #142-B, 122-B, Oppsite KSRTC Bus Stand, B.H. Road, Tumakuru District, Kunigal, Karnataka  - 572130</t>
  </si>
  <si>
    <t>Mangaluru 2</t>
  </si>
  <si>
    <t>No. 449/1, T.S No. 71/1- IV -5, 1st Floor, Hotel Navaratna Complex, K.S.Road, Mangaluru, Dhakshaina Kannada District , Karnataka —
575001</t>
  </si>
  <si>
    <t>Jamkhandi</t>
  </si>
  <si>
    <t>Ground Floor, Konnur Plaza, # 5217/1B, Plot No. 28, Opp Town Police Station, Kudchi Road, Jamkhandi, Bagalkot District, Karnataka - 587301</t>
  </si>
  <si>
    <t>Bengaluru 16</t>
  </si>
  <si>
    <t>RK Complex, Plot No. V-4, Elcita PID No. 276, KSSIDC Compound, Electronic City, Phase - 1, Housr Road, Doddathogur, Bengaluru, Bengaluru District, Karnataka - 560100</t>
  </si>
  <si>
    <t>Thuckalay</t>
  </si>
  <si>
    <t>1st Floor Angel Complex, No.23-9/1, Mettukadai, Padmanabapuram , Kanyakumari District, Thuckalay, Tamil Nadu - 629175</t>
  </si>
  <si>
    <t>Pollachi</t>
  </si>
  <si>
    <t>3rd Floor, No. 10, Shopping Mall, No.154/1, No. 80, 81, Kovai Road, Pollachi Taluk, Coimbatore District, Coimbatore, Tamil Nadu - 642002</t>
  </si>
  <si>
    <t>Pattukkottai</t>
  </si>
  <si>
    <t>2nd Floor, Sadasivam Medical Centre, No. 29, Big Street, Puttukkotai, Thanjavur District, Tamil Nadu - 614601</t>
  </si>
  <si>
    <t>Madurantakam</t>
  </si>
  <si>
    <t>1st Floor, No.70, GST Road, Madurantakam, Kanchipuram District, Tamil Nadu - 603306</t>
  </si>
  <si>
    <t>Chennai 14</t>
  </si>
  <si>
    <t>1st Floor, Door No.32, Ambica Complex, Arcot Road, Kodambakkam,  Chennai district, Tamilnadu, 600024</t>
  </si>
  <si>
    <t>Chennai 15</t>
  </si>
  <si>
    <t>1st Floor, No.15, New No.37, First Avenue, Sastri Nagar, Adayar, Chennai, Chennai District, Tamil Nadu - 600020</t>
  </si>
  <si>
    <t>Cumbum</t>
  </si>
  <si>
    <t>1st Floor, D. No. 122/017/00403, 37 E-G, Thathappan Kovil Street, Cumbum Mettur Road, Uthamapalayam, Theni District, Tamil Nadu - 625516</t>
  </si>
  <si>
    <t>Ariyalur</t>
  </si>
  <si>
    <t>1st Floor, KSKV Buidings, New Door No. 36, Market Street, Ariyalur,  Ariyalur District, Tamil Nadu - 621704</t>
  </si>
  <si>
    <t>Thrissur 2</t>
  </si>
  <si>
    <t>Revenue no. 1/656-3A, 1st Floor Mookken Antony Memorial Building, Companypady, Ollur, Thrissur , Thrissur 2, Thrissur District, Kerala, 680306</t>
  </si>
  <si>
    <t>Thamarasserry</t>
  </si>
  <si>
    <t>1st Floor, MMR Arcade, 8/574 N, Karadi, Raroth, Thamarassery PO, Kozhikode District, Kerala - 673573</t>
  </si>
  <si>
    <t>Cherthala</t>
  </si>
  <si>
    <t>IV/654H,2nd floor,GIMS Tower,AC Road, Cherthala Alappuzha District, Kerala, Cherthala, Alappuzha District, Kerela 688524</t>
  </si>
  <si>
    <t>Mannarkad</t>
  </si>
  <si>
    <t>Municipal No 12/82, 1St Floor, Kudu Building,Mannarkkad, Near Municipal Bus Stand, Palakkad District,Kerala, Pin 678582</t>
  </si>
  <si>
    <t>Mallappally</t>
  </si>
  <si>
    <t>1st Floor, Vattasseril Plaza, 904/13, Theatre Junction, Mallappally West, Mallappally PO, Pathanamthitta District, Kerala - 689585</t>
  </si>
  <si>
    <t>Taliparamba</t>
  </si>
  <si>
    <t>1st Floor, Ramis Plaza, TMC IV/266, 277, 268, Chiravakku, Kakkathodu, Taliparamba PO, Taliparamba, Kannur District, Kerala - 670141</t>
  </si>
  <si>
    <t>Wanaparthy</t>
  </si>
  <si>
    <t>1st Floor, Bommi Reddy’s Complex,  D.No: 38-25, Beside Andhra Bank, Vallabhnagar, Wanaparthy District, Wanaparthy, Telangana - 509103</t>
  </si>
  <si>
    <t>Hyderabad 15</t>
  </si>
  <si>
    <t>2nd Floor, D. No: 8-2-293/82/A/714 &amp; 8-2-293/82/A/714/1, Silver Square Complex, Road No 36, Jubilee Hills, Hyderabad, Hyderabad District, Telangana - 500033</t>
  </si>
  <si>
    <t>Hyderabad 16</t>
  </si>
  <si>
    <t>1st Floor, Ambati Narasamma Complex, D.No - 1-9-652/1,4,7&amp;10, Street No - 6, Adikmet, Vidhayanagar, Hyderabad District, Hyderabad, Telangana - 500044</t>
  </si>
  <si>
    <t>Vikarabad</t>
  </si>
  <si>
    <t>1st  Floor, Appa Complex,  D.No: 4-7-226/121/K, Kamala Nagar, Opp: Bus Depot, Vikarabad District, Vikarabad, Telangana - 501101</t>
  </si>
  <si>
    <t>Jangaon</t>
  </si>
  <si>
    <t>1st Floor, D.No : 2-8-2/14/7, Srinagar Colony, Opp: Honda Show Room, Hyderabad Road, Jangaon District, Jangaon, Telangana - 506167</t>
  </si>
  <si>
    <t>Howrah</t>
  </si>
  <si>
    <t>Ground Floor, Ganapati Enclave, Block-B, Holding No-22/5, Ward No-23, Bhagwan Chatterjee Lane, Kadamtala, PO-Kadamtala, PS-Bantra, Howrah, Howrah District, West Bengal - 711101</t>
  </si>
  <si>
    <t>Siliguri 3</t>
  </si>
  <si>
    <t>2nd Floor, Siddhi Vinayak Plaza, Ward No-46,  Champa Sari Main Road, PO &amp; PS-Pradhan nagar, Siliguri, District-Darjeeling, West B, 734003</t>
  </si>
  <si>
    <t>Bolpur</t>
  </si>
  <si>
    <t>Ground floor, Sunshine Plaza, Sriniketan Road (West), Jambuini, PO &amp; PS-Bolpur, Birbhum District, West Bengal - 731204</t>
  </si>
  <si>
    <t>Jhargram</t>
  </si>
  <si>
    <t>1st Floor, Ward No-14, Raghunathpur, 5 No. Rajya Sarak, PO&amp;PS-Jhargram, Jhargram, Jhargram District, West Bengal - 721507</t>
  </si>
  <si>
    <t>Baruipur</t>
  </si>
  <si>
    <t>1st Floor, Holding No-632, Ward No-10, Baruipur Main Road, Near Rash Math, PO-Baruipur, Baruipur, South 24 Parganas District, West Bengal - 700144</t>
  </si>
  <si>
    <t>Sreerampore</t>
  </si>
  <si>
    <t>Ground Floor, Monorama Apartment, Ward No-06, 60/I/1 &amp; 60/I/2, G.T. Road West, PO-Mallick Para, PS-Sreerampore, Sreerampore, Hoogly District, West Bengal - 712203</t>
  </si>
  <si>
    <t>Balod</t>
  </si>
  <si>
    <t>1st Floor, 'Shri Venkatesh Plaza', Near Madhu Chowk, Balod, Balod District, Chhattisgarh - 491226</t>
  </si>
  <si>
    <t>Baloda bazar</t>
  </si>
  <si>
    <t>1st Floor, Muncipal / Revenue No. 1173/3 &amp; 1173/11, Beside Andhra Bank, New Bus Stand, Baloda Bazar, Baloda Bazar District, Chhattisgarh - 493332</t>
  </si>
  <si>
    <t>Khargone</t>
  </si>
  <si>
    <t>1st  floor , Municipal / Revenue No. 254/2, ’Ravindra Nagar ’, Plot No. 77 (part), Jawahar Marg, Behind Old Dena Bank, Khargone, Khargone District, Madhya Pradesh - 451001</t>
  </si>
  <si>
    <t>Itarsi</t>
  </si>
  <si>
    <t>26, First Floor, Vipin Nagar, 11th Lane (Ward No. 29), Near Federal Bank, Itarsi, Dist., Hoshangabad, Madhya Pradesh - 461111</t>
  </si>
  <si>
    <t>Datia</t>
  </si>
  <si>
    <t>1st Floor, Near Sita Sagar, Municipal / Revenue No. 2656/3/1, Rajghat Tiraha, Civil Line Road, Datia, District Datia, Madhya Pradesh - 475661</t>
  </si>
  <si>
    <t>Shajapur</t>
  </si>
  <si>
    <t>Radha Krishan Complex, Infront of Water Works, A.B. Road, Shajapur, Shajapur District, Madhya Pradesh - 465001</t>
  </si>
  <si>
    <t>Lucknow 3</t>
  </si>
  <si>
    <t>First Floor, Bagga Tower, Revenue No. 553/003/003A, Adarsh Nagar, Tedi Puliya, Alambagh, Lucknow District, Uttar Pradesh, 226005</t>
  </si>
  <si>
    <t>Mahoba</t>
  </si>
  <si>
    <t>First Floor, Ram Bhawan, Gandhi Nagar, Kotwali Road, Mahoba District, Uttar Pradesh, 210427</t>
  </si>
  <si>
    <t>Auraiya</t>
  </si>
  <si>
    <t>First Floor, 216, Tilak Nagar, Near Roadways Bus Station, Auraiya District, Uttar Pradesh, 206122</t>
  </si>
  <si>
    <t>Allahabad 3</t>
  </si>
  <si>
    <t>First Floor, ARK Tower, 229-J/3t, Jayantipur, Pritam Nagar, Allahabad, Dist Allahabad, Uttar Pradesh, 211011</t>
  </si>
  <si>
    <t>Karimganj</t>
  </si>
  <si>
    <t>2nd Floor, Holding No: 73/74, Main Road, Ward No.10, Opposite to Shambusagar Park, Dag No - 3456 &amp; 3457 of Khatian No. 410 &amp; 418, Karimganj, PO - Karimganj, District Karimganj, Assam - 788710</t>
  </si>
  <si>
    <t>Dhemaji</t>
  </si>
  <si>
    <t>2nd Floor, Revenue Dag No.379 &amp; 383, Patta No.-214, Ward No. 3, Station Road, P.O. Dhemaji, District Dhemaji, Assam - 787057</t>
  </si>
  <si>
    <t>Pathsala</t>
  </si>
  <si>
    <t>1st Floor , Das Complex, Municipal no / revenue No: 33 Ward No. 4, Pathsala Town Anchali Road, (Vill-Muguria), PO-Pathsala &amp; PS - Patacharkuchi, District Barpeta, Assam - 781325</t>
  </si>
  <si>
    <t>Muzaffarpur 2</t>
  </si>
  <si>
    <t>1st Floor, Charu Gandaki, Ward No. 9, Akharaghat Road, Near OM Building, Muzaffarpur, Tehsil Muzaffarpur, Muzaffarpur, Muzaffarpur District, Bihar - 842002</t>
  </si>
  <si>
    <t>Chakradharpur</t>
  </si>
  <si>
    <t>1st Floor, Shanti Bhawan, Ward No-07, Ranchi-Chaibasa Main Road, Near Pawan Chowk, Tehsil –Chakradharpur, Chakradharpur, Dist-West Singhbhum, Jharkhand - 833102</t>
  </si>
  <si>
    <t>Forbesganj</t>
  </si>
  <si>
    <t>2nd Floor, DB Building, Municipal No-01, Ward No-01, Plot No-01, Jogbani Road, Tehsil - Forbesganj, Forbesganj, District Araria, Bihar - 854318</t>
  </si>
  <si>
    <t>Hyderabad 20</t>
  </si>
  <si>
    <t>1st Floor, Sufi Chambers, Unit 101, Door No : 8-2-672/S/101, Road No. 1, Banjara Hills, Hyderabad, Hyderabad District, Telangana - 500034</t>
  </si>
  <si>
    <t>Malkajgiri</t>
  </si>
  <si>
    <t>2nd Floor , Merix Square, H .No .04-009/NR , Above Bajaj Electronics ,near Suchitra circle, Pet Basheerabad (V) , Quthbullapur (M) Hyderabad, Medchal Malkajgiri district, Telangana, 500067</t>
  </si>
  <si>
    <t>Balanagar</t>
  </si>
  <si>
    <t>1st Floor, AL-Ameen Plaza, D No- 6-3-134/1, Plot No - 21,Survey No: 22/A, Balanagar X Road, Balanagar,  Mandal, Medchal - Malkajgiri District, Hyderabad, Telangana - 500037</t>
  </si>
  <si>
    <t>Hyderabad 19</t>
  </si>
  <si>
    <t>1st Floor, AMG Plaza, D.No: 10-2-277, 10-2-277/A, 10-2-277/B ,West Marreddpally, Secunderabad, Hyderabad District, Telangana - 500026</t>
  </si>
  <si>
    <t>New Delhi 17</t>
  </si>
  <si>
    <t>1st Floor, 3953, 3966 &amp; 3967, Roshanara Road, Subji Mandi, North Delhi District, Delhi, 110007</t>
  </si>
  <si>
    <t>Patna 4</t>
  </si>
  <si>
    <t>6th Floor, Kamini Centre, New Patlipura Colony, Boring Road, Patlipura, Patna District, Patna Bihar -  800013</t>
  </si>
  <si>
    <t>Patna 5</t>
  </si>
  <si>
    <t>2nd Floor, South East Portion, Sadho Shivam, Municipal No-PC/51-B (8A), B-51, People Cooperative Colony, Kankarbagh, Patna, Patna District, Bihar - 800020</t>
  </si>
  <si>
    <t xml:space="preserve">Gobindpur </t>
  </si>
  <si>
    <t>4th floor, Shri Ram City At- Mouza Saraidhela Area-Saraidhela, PO &amp; PS-Saraidhela Jharkhand, Gobindpur,District-Dhanbad, Jharkhand, 826001</t>
  </si>
  <si>
    <t xml:space="preserve">Mango </t>
  </si>
  <si>
    <t>2nd  Floor , Archana Tower, Ward No. 10, Infront of Dainik Jagran, Dimna Main Road, Mango, Jamshedpur, District East Singhbhum, Jharkhand - 831012</t>
  </si>
  <si>
    <t>Jaipur 4</t>
  </si>
  <si>
    <t>Sudharma IInd, IIIrd Floor, Lal Khoti Shopping Centre, Opposite Kisan Bhawan, Tonk Road, Jaipur, Rajasthan-302016</t>
  </si>
  <si>
    <t>Udaipur 2</t>
  </si>
  <si>
    <t>Plot No. -5 ,Second Floor, Hiran Magri Sector -11, Krishi Mandi Road ,Near Paras Choraha,Above SBI Bank, Udaipur District, Rajasthan, 313001</t>
  </si>
  <si>
    <t>Hinganghat</t>
  </si>
  <si>
    <t>Shop No. SS8/SS9/ SS10 &amp; SS13 , 02nd floor , Shraddha busiplex, Jagannath Ward , Ph. No 6 Mouza -Hinganghat ,Tehsil - Hinganghat , Dist - Wardha Maharashtra- 442301</t>
  </si>
  <si>
    <t>Hyderabad 18</t>
  </si>
  <si>
    <t>2nd Floor, D.No: 5-8-654/1&amp; 655, Srila Mall, Hyderabad Co-op Central Trading Society Ltd. ,Nampally station road, Abids, Hyderabad, Hyderabad district, Telangana 500001</t>
  </si>
  <si>
    <t>Tirupati 3</t>
  </si>
  <si>
    <t>D.no.23-8-49-12, Second Floor, Seven Hills Plaza, Jayasankar Nagar, AIR By Pass Road, M R Palli,Tirupati, Chittoor Dist.,Andhra Pradesh, 517501</t>
  </si>
  <si>
    <t>Visakhapatnam 7</t>
  </si>
  <si>
    <t>D.No.49-34-11, Second Floor, Vaishnavi Complex, Paluri's Building, Main Road,  Above More Super Market, Opp. HDFC Bank, Akkayyapalem, Visakhapatnam Dist., Andhra Pradesh 530016</t>
  </si>
  <si>
    <t>Visakhapatnam 8</t>
  </si>
  <si>
    <t>D.No.4-25/5/5, Third Floor, Chandu Central, National Highway, Opp. Delhi Public Public School, Chandrampalem, Madhurwada, Visakhapatnam , Visakhapatnam Dist.,Andhra Pradesh 530048</t>
  </si>
  <si>
    <t>Tehri</t>
  </si>
  <si>
    <t>2nd Floor, Syndicate Bank Building , 3 BI/II, Bus Stand, Ward No-6, Baurari, New Tehri, District Tehri Garhwal, Uttrakhand, 249001</t>
  </si>
  <si>
    <t>Ambala 2</t>
  </si>
  <si>
    <t>464/7, Prem Nagar, Ambala City, Dist. Ambala, Haryana - 134003</t>
  </si>
  <si>
    <t>Samba</t>
  </si>
  <si>
    <t>29, NH 1A, Near IDBI Bank, Samba, Dist. Samba Jammu &amp; Kashmir - 184121</t>
  </si>
  <si>
    <t>Anantnag</t>
  </si>
  <si>
    <t>1st Floor, Oxford Complex, K.P. Road, Opp. Bus Stand, Anantnag, Dist. Anantnag, Jammu &amp; Kashmir – 192001</t>
  </si>
  <si>
    <t>Nakodar</t>
  </si>
  <si>
    <t>Ground Floor, Bhalla Complex , Shop No 12-13, Bhalla Enclave, Jalandhar Road, Nakodar, Dist. Jalandhar, Punjab - 144040</t>
  </si>
  <si>
    <t>Kharar</t>
  </si>
  <si>
    <t>Municipal No : B.O. 20/02397, 1st Floor, SCO 12-13, Bansawali Chungi, Chandigarh Road, Kharar, S.A.S Nagar, Dist. Mohali, Punjab, 140301</t>
  </si>
  <si>
    <t>Narsipatnam</t>
  </si>
  <si>
    <t>Plot.No. 117, First Floor, Balaji Complex,  Sarasa Nagar, Opp. Post Office, Narsipatnam, Visakhapatnam Dist., Andhra Pradesh - 531116</t>
  </si>
  <si>
    <t>Narasannapet</t>
  </si>
  <si>
    <t>2nd floor of building, D.No. 23-513, Upstairs of ICICI Bank, Opp. MRO Office, Main Road, Narasannapet, Dist. - Srikakulam , Andhra Pradesh - 532421</t>
  </si>
  <si>
    <t>Chikkodi</t>
  </si>
  <si>
    <t>1st floor, Vayu Plaza, No.17-8/2/34, TMC No. 6757/P-1A, 6757/1/P-2A, 6758/1/P-3A, Kore Nagar, Near Kund Kundacharya School, Chikodi, Belagavi Dist, Karnataka - 591201</t>
  </si>
  <si>
    <t>Sindhanur</t>
  </si>
  <si>
    <t>1st Floor, Basaveshwara Complex, CMC No.6-1-1781/A,  Ward no. 19, Gangavathi Road, Sindhanur, Dist. - Raichur, Karnataka - 584128</t>
  </si>
  <si>
    <t>Sagar 2</t>
  </si>
  <si>
    <t>2nd Floor, Santhosh Arcade, Municipal No. 35-34-67/1, Court Road, Sagar, Shivamoga Dist, Karnataka - 577401</t>
  </si>
  <si>
    <t>Peddapalli</t>
  </si>
  <si>
    <t>D No:4-4-192/1, Second Floor,  Above SBI Bank Peddapalli branch, Kaman Road, Peddapalli,  District - Peddapalli, Telangana - 505172</t>
  </si>
  <si>
    <t>Medak</t>
  </si>
  <si>
    <t>Second Floor, Medak Business Center, H No:1-10-71/A,B,C &amp; D, Near Mayur Theatre, Medak Town, District -Medak, Telangana - 502103</t>
  </si>
  <si>
    <t>Zaheerabad</t>
  </si>
  <si>
    <t>Second Floor, Sudha Complex, Plot No 1, Survey No 72 , Opposite Corporation Bank, Main Road Allipur village, Zaheerabad , Sangareddy District, Telangana-502220</t>
  </si>
  <si>
    <t>Kamareddy</t>
  </si>
  <si>
    <t>D No: 5-3-218/1A, First Floor, Old NH-7 Road, Vidyanagar, Opp. LIC Building, Kamareddy, District : Kamareddy ,Telangana - 503111</t>
  </si>
  <si>
    <t>Bhadrachalam</t>
  </si>
  <si>
    <t>First Floor , D No : 11-2-21/1 ,VVIP Road, Opp. Fire Station, Bhadrachalam, Bhadradhi Kothagudem District,Telangana-507111</t>
  </si>
  <si>
    <t>Bhopal 3</t>
  </si>
  <si>
    <t>Muncipal No.51, 1st Floor Commercial Office No.51,  Main Road  Sehore Naka, Opposite Bank of India, Near -Mansharam Kotumal HP Gas Agency, Nagar Nigam Ward no .04 , Bairagarh (Sant Hirdaram Nagar),   District Bhopal, Madhya Pradesh - 462030</t>
  </si>
  <si>
    <t>Tikamgarh</t>
  </si>
  <si>
    <t>Municipal No.509, 510 &amp; Bhukand No.306, 307, 308 ward no.22, 1st Floor Jhansi road , In front of Giriraj Gas Agency. above Canara Bank, Tikamgarh, District - Tikamgarh, Madhya Pradesh - 472001</t>
  </si>
  <si>
    <t>Anuppur</t>
  </si>
  <si>
    <t>Ground Floor, Municipal No. 56, In front of District Court,  Jaitahari Main Road, Anuppur,  District - Anuppur, Madhya Pradesh - 484224</t>
  </si>
  <si>
    <t>Nagda</t>
  </si>
  <si>
    <t>Muncipal Survey No.605/4, 1st Floor 116/1, Kota Fatak, Near ICICI Bank, Nagda, District - Ujjain, Madhya Pradesh - 456335</t>
  </si>
  <si>
    <t>Rajgangpur</t>
  </si>
  <si>
    <t>1st Floor, Plot No- 216 &amp; 217, Khata No- 337, Infront of Stadium, P.O. Rajgangpur, Dist: Sundergarh, Odisha - 770017</t>
  </si>
  <si>
    <t>Chunar</t>
  </si>
  <si>
    <t>First Floor,  Saddupur, Above ICICI Bank, Chunar, Dist- Mirzapur, Uttar Pradesh -231304</t>
  </si>
  <si>
    <t>Hojai</t>
  </si>
  <si>
    <t>Ground Floor, Abdul Mazzid Complex, Main Road, Opposite to SBI Hojai Branch, Hojai Town, P.O- Hojai, District- Hojai, Assam, Pin Code- 782435</t>
  </si>
  <si>
    <t>Duliajan</t>
  </si>
  <si>
    <t>1st Floor, Roy's Segment, 16 no Tinali, P.O. Duliajan, District- Dilburgh, Assam, Pin Code- 786602</t>
  </si>
  <si>
    <t>Mahmudabad</t>
  </si>
  <si>
    <t>First Floor, Nayi Bazar, Uttari, Near Sita Inter College, Paitepur Road, Mahmudabad, Sitapur,  Dist. -  Sitapur, Uttar Pradesh - 261203</t>
  </si>
  <si>
    <t>Khambhalia</t>
  </si>
  <si>
    <t>2nd floor, Office no. 202, Shivam Complex, Near Gojiya Engineering, Station Road, Tehsil Jam-Khambhalia, Dist. Devbhoomi Dwarka, Gujarat 361305</t>
  </si>
  <si>
    <t>Shimla 2</t>
  </si>
  <si>
    <t>6th Floor, Chotta Shimla Commercial Cum Parking Complex, Chotta Shimla, Dist. Shimla, Himachal Pradesh - 171002</t>
  </si>
  <si>
    <t>Suratgarh</t>
  </si>
  <si>
    <t>First Floor, Ward No-19, Chhabra Tower, Near Oriental Bank of Commerce, Bikaner Road, Suratgarh, Tehsil Suratgarh, District – Sri Ganganagar, Rajasthan - 335804</t>
  </si>
  <si>
    <t>Bhiwadi</t>
  </si>
  <si>
    <t>Krish Square, Fifth Floor, Plot No 2, Bhagat Singh Colony, Bhiwadi, Tehsil Bhiwadi, District Alwar - Rajasthan - 301019</t>
  </si>
  <si>
    <t>Nagpur 3</t>
  </si>
  <si>
    <t>2nd Floor, "Limbanna Enclave",  Plot No 33, Mount Road, Sadar, District -Nagpur, MAHARASHTRA -  440001</t>
  </si>
  <si>
    <t>Markapur</t>
  </si>
  <si>
    <t>D.No.7-472 &amp; 473, First Floor, Panduranga Plaza,  Nehru Street, Markapur, Prakasam Dist., Andhra Pradesh - 523316</t>
  </si>
  <si>
    <t>Piduguralla</t>
  </si>
  <si>
    <t>D.No. 7-350/2, 1st Floor, 7th block, Above Panchami Super Market, Opp. To Anjireddy Hospital, Main Road, Piduguralla, Guntur dist., Andhra Pradesh - 522413</t>
  </si>
  <si>
    <t>Kallakurichi</t>
  </si>
  <si>
    <t>KK Plaza, 1st Floor, No.1/1A Salem Main road, Kallakuruchi, Villupuram,  Tamilnadu - 606202</t>
  </si>
  <si>
    <t>Tindivanam</t>
  </si>
  <si>
    <t>PARVEEN Complex 2nd Floor, No.18/12,18/13, New Mosque street, Tindivanam, Villupuram,  Tamilnadu - 604001</t>
  </si>
  <si>
    <t>Islampur</t>
  </si>
  <si>
    <t>1st Floor, Municipal Ward No-03, Above SBI Bazar Branch, Near old Bus Stand, National Highway-31, PO &amp; PS - Islampur, Islampur, District- Uttar Dinajpur, WEST BENGAL - 733202</t>
  </si>
  <si>
    <t>Bishnupur</t>
  </si>
  <si>
    <t>3rd floor, Municipal/Revenue No-416/1, Rasik Ganj, Near Bus Stand, Chirakal, PO &amp; PS-Bishnupur, District- Bankura, WEST BENGAL - 722122</t>
  </si>
  <si>
    <t>Pendra</t>
  </si>
  <si>
    <t>1st Floor, Municipal no. 513/5  Ward No. 10, Dr. Radha Krishna ward, ChandaVatika, Rai Complex Opposite Mission Ground, Gaurella Pendra Road, District - Bilaspur, Chhattisgarh - 495117</t>
  </si>
  <si>
    <t>Mungeli</t>
  </si>
  <si>
    <t>Ground Floor , Municipal no. 49/22 Pt. Deen Dyal Ward, near Govind Fuels,  Bilaspur Road, Mungeli, District - Mungeli, Chhattisgarh - 495334</t>
  </si>
  <si>
    <t>Nabarangpur</t>
  </si>
  <si>
    <t>1st Floor ,Plot No. 3049/8479, Khata No.- 3486, Women's College Road. At/Po: Nabaranagpur, District - Nabarangpur , Odisha - 764059</t>
  </si>
  <si>
    <t>Soro</t>
  </si>
  <si>
    <t>Khata No. 7, Plot No. 1124/1373, Kharida, Unit -3, Uttareswar, At/PO : Soro, District -Balasore, Odisha - 756045</t>
  </si>
  <si>
    <t>Sonari</t>
  </si>
  <si>
    <t>1st Floor, Ward No. 1, Near ASTC and above UBI, PO- Sonari, District- Charideo (Assam), Pin Code- 785690</t>
  </si>
  <si>
    <t>Jehanabad</t>
  </si>
  <si>
    <t>1st Floor of Building,  284 Rajeshwari Complex, Horilganj, Distt- Jehanabad, Bihar -804408</t>
  </si>
  <si>
    <t>Raxaul</t>
  </si>
  <si>
    <t>1st Floor of Building, Main Road , Laxmipur, Khata No-46,Khesra No-2, Raxaul, Dist-East Champaran, Bihar - 845305</t>
  </si>
  <si>
    <t>Ahmedabad 7</t>
  </si>
  <si>
    <t>2nd Floor, Shukan Mall,  Office No. 214, Nr. Visat Circle, Visat-Gandhinagar Highway, Motera, Ahmedabad, Gujarat - 380005</t>
  </si>
  <si>
    <t>Srinagar 3</t>
  </si>
  <si>
    <t>2nd Floor, SMC/JCP 425-427, Opp. New Era Public School, Rajbagh, Jawahar Nagar  Srinagar, Jammu &amp; Kashmir- 190008</t>
  </si>
  <si>
    <t>Dharamshala 2</t>
  </si>
  <si>
    <t>Basement &amp; Ground Floor, Chamunda Complex,  Khata Khatuani No. 79,  Khasra No. 607/42, Dari Road, Dharamshala, Kangra, Himachal Pradesh- 176057</t>
  </si>
  <si>
    <t>Jammu 3</t>
  </si>
  <si>
    <t>1st Floor, Maloofa Complex, Shop No. CS - 276,  Sector C, Sainik Colony,Jammu Bye Pass Road, Dist. - Jammu, Jammu &amp; Kashmir - 180011</t>
  </si>
  <si>
    <t>Lucknow 4</t>
  </si>
  <si>
    <t>1st FLOOR AISHWARYA PALAZA- 1 BLOCK-4 SEC H NEAR PURANIYA CROSSING ALIGANJ LUCKNOW 226024</t>
  </si>
  <si>
    <t>NURPUR</t>
  </si>
  <si>
    <t>1st Floor, Ward no - 07, Raina Complex, Opposite HP Bus Stand, Nizpur, Nurpur, Kangra,(H.P), 176202</t>
  </si>
  <si>
    <t xml:space="preserve">BADDI </t>
  </si>
  <si>
    <t>1st Floor, BIG B Complex, Revenue Village Haripur Sandoli, Tehsil Baddi, Rotary Chowk, Shop No - 84,85, Opposite SBI Bank, Baddi, Dist. Solan, Himachal Pradesh- 173202</t>
  </si>
  <si>
    <t>SARKAGHAT</t>
  </si>
  <si>
    <t>Ground Floor, Khasra No. 989 &amp; 990, Opposite HRTC workshop, Sarkaghat, Distt Mandi, Himachal Pradesh- 175024</t>
  </si>
  <si>
    <t>Chitrakoot</t>
  </si>
  <si>
    <t>Ground floor,Muncipal number 664, Gokulpuri Gala Mandi Road,Karvi, Chitrakoot,Uttar Pradesh 210205</t>
  </si>
  <si>
    <t>Kushinagar</t>
  </si>
  <si>
    <t>Ground Floor,Viishnupur,Vindwaliya, Municipal 619, Airport Road,Post Kushinagar,Dist Kushinagar Uttar Pradesh 274403</t>
  </si>
  <si>
    <t>Rohru</t>
  </si>
  <si>
    <t>2nd Floor, Khasra, No - 1148, Near SBI, Main Road Shimla, Rohru, Distt Shimla, Himachal Pradesh- 171207</t>
  </si>
  <si>
    <t>Dehra</t>
  </si>
  <si>
    <t>1st Floor, Sehgal Complex, Ward No 2, Near·HDFC Bank, Dehra, Kangra District, Himachal Pradesh-177101</t>
  </si>
  <si>
    <t>Dungarpur</t>
  </si>
  <si>
    <t>PLOT NO S-01, FIRST FLOOR, OPPOSITE TVS SHOWROOM RAJASTHAN, GANDHIASHRAM ROAD, DUNGARPUR, DISTRICT 04.04.2022 DUNGARPUR – 314001, Rajasthan</t>
  </si>
  <si>
    <t>PRATAPGARH (RAJ)</t>
  </si>
  <si>
    <t>PLOT NO A 02, BHAIRAV VIHAR, FIRST FLOOR, ARNOD ROAD, PRATAPGARH DISTRICT
PRATAPGARH -312605, Rajasthan</t>
  </si>
  <si>
    <t>JAIPUR 5</t>
  </si>
  <si>
    <t>Sunshine Bhagat, Third Floor, MS - 3 Opp. Road No. 2, Murlipura, Sikar Road Jaipur - 302013 Rajasthan</t>
  </si>
  <si>
    <t>BEAWER</t>
  </si>
  <si>
    <t>RAJSAMAND</t>
  </si>
  <si>
    <t>CHAWANDA PLAZA, First Floor, Peer Bawji ke Pass, Opp. Pavan Hotel, Collectrate Road Kankroli -Rajsamand - 313324 Rajasthan</t>
  </si>
  <si>
    <t>Ludhiana 4</t>
  </si>
  <si>
    <t>2nd Floor, SCO 9-10, Guru Nanak Dev Shopping Complex, Field Ganj, Ludhiana, Punjab- 141008</t>
  </si>
  <si>
    <t>SENDHWA</t>
  </si>
  <si>
    <t>Ground Floor, 4/11, Ward No.2, Old RTO Barrier, In front of of Grameen Police Thana, Sendhwa, Dist Barwani, Madhya Pradesh- 451666</t>
  </si>
  <si>
    <t>BIAORA</t>
  </si>
  <si>
    <t>2nd Floor, Neelu Trade Centre, Beside LIC Building, Old AB Road, Biaora, Dist Rajgarh, Madhya Pradesh- 465674</t>
  </si>
  <si>
    <t>BURHANPUR</t>
  </si>
  <si>
    <t>2nd Floor, BPN Trade Centre, Plot No 16, CK Greens, Opp Civil Hospital, Civil Lines, Brurhanpur, Dist Burhanpur, Madhya Pradesh- 450331</t>
  </si>
  <si>
    <t>PURI</t>
  </si>
  <si>
    <t>1st Floor ,Plot No/ Revenue No. 680 /1, Near Gundicha Temple, Close to Bhakta Nivas Samil Mundiamara,PS- Kumbharapada, Teh- Puri,Puri District, Odisha- 752002</t>
  </si>
  <si>
    <t>SONEPUR</t>
  </si>
  <si>
    <t>2nd Floor,Muncipal/Revenue No. 229,Plot No. 1150/2777, Sonepur,Near Ambedkar Chowk,Tehsil-Sonepur, Subarnapur district, Odisha- 767017</t>
  </si>
  <si>
    <t>TITLAGARH</t>
  </si>
  <si>
    <t>1st Floor,Raj Laxmi Motors Building,Khata No.- 852/2888,Plot No-1401, Tehsil- Titilagarh,P.S No- 75,At- Sargiguda,Near Baishnadevi Temple, Titlagarh,Balangir District, Odisha- 767033</t>
  </si>
  <si>
    <t>SOPORE</t>
  </si>
  <si>
    <t>1st Floor, Kabir Complex, Amargarh, Near New J&amp;K Bank Zonal Office, Sopore, Distt Baramula, Jammu &amp; Kashmir- 193201</t>
  </si>
  <si>
    <t>NOKHA</t>
  </si>
  <si>
    <t>Khasara No 4/51, 4/52 , Shri Laxmi Tower, First Floor, Opposite BSNL, Bikaner Road N.H. 89, Nokha, Tehsil Nokha, District Bikaner, Rajasthan- 334803</t>
  </si>
  <si>
    <t>Mumbai Metro RO</t>
  </si>
  <si>
    <t>3rd floor , Natraj, M.V. Road &amp; Western Express Highway Junction, Mumbai- 400069</t>
  </si>
  <si>
    <t>2nd Floor, Balaji Commercials, Ainthapali Chowk, Dist-Sambalpur, Odisha- 768004</t>
  </si>
  <si>
    <t>Ground Floor, Garcha Complex, Guru Nanak Colony, Shop No.- 2, Block- D, Near Namdev Gurudwara, Sangrur, Punjab PIN- 148001</t>
  </si>
  <si>
    <t>2nd Floor, A K Plaza, Revenue No. 114, 115, Kiratpur Road, Bijnor, Dist- Bijnor, Uttar Pradesh- 246701</t>
  </si>
  <si>
    <t>First Floor, Narayani Complex, Railway Station Road, Opp . R. W. International, Hingoli, Dist- Hingoli, Maharashtra, PIN- 431513</t>
  </si>
  <si>
    <t>J.P. Height, 1st floor, 2-10-308-389, Masrat Nagar, Opp Lokasha Office, Mondha Road, Dist- Beed, Maharashtra- 431122</t>
  </si>
  <si>
    <t>1st Floor, Plot No- 536/1551, Kesinga Road, NH-26, Paramanandpur, Bhawanipatna, Dist:Kalahandi, Odisha, PIN-766001</t>
  </si>
  <si>
    <t>1st Floor, Mandakani Tower No. 148, Civil Lines, Bareilly, Distt- Bareilly, Uttar Pradesh- 243001</t>
  </si>
  <si>
    <t>First Floor, Door No.38, Suthanantha Bharathi Street, R. R. Avenue, Sivagangai, Sivagangai District, Tamil Nadu- 630561</t>
  </si>
  <si>
    <t>104A/331, 1st Floor, Rambagh, Kanpur Nagar, Kanpur, Dist- Kanpur, Uttar Pradesh- 208012</t>
  </si>
  <si>
    <t>2ND FLOOR, SS TOWER, NO 67, MARHA TEHSIL SADAR, NEAR SSMV SCHOOL, BAREILLY MOD, SHAHJAHANPUR, UTTAR PRADESH- 242001</t>
  </si>
  <si>
    <t>1986/1 1ST FLOOR, ELITE TO GOVIND CHAURAHA MAIN ROAD, IN FRONT OF POLICE LINE, CIVIL LINES, JHANSI, UTTAR PRADESH- 284001</t>
  </si>
  <si>
    <t>BERHAMPUR 2</t>
  </si>
  <si>
    <t>2nd floor, Krishna Saw Mill Complex, Ward No.15 bearing Municipal Assessment No.11719/15 &amp; Revenue Plot No. 176/1424, Aska Road, opposite to Labour Office, Berhampur, Ganjam District, Odhisa- – 760001</t>
  </si>
  <si>
    <t>JASHPUR</t>
  </si>
  <si>
    <t>1082/2, 1st Floor, S.S.Plaza, Gaurav Path, Raigarh Road, Jashpur, Dt-Jashpur, Chhattisgarh- 496331</t>
  </si>
  <si>
    <t>SUNDER NAGAR</t>
  </si>
  <si>
    <t>1st Floor, Khasra no. 1009,1010, 1011, Mohal Ropa/26/1, Bhojpur, Above SBI, Tehsil Sunder Nagar, Distt Mandi, Himachal Pradesh- 175002</t>
  </si>
  <si>
    <t>BHUBANESWAR 5</t>
  </si>
  <si>
    <t>1st Floor ,Plot No.-1215/1514, Khandagiri Bari, Bhubaneswar, Khurdha District, Odisha- 751030</t>
  </si>
  <si>
    <t>Shubham Plaza, 2nd Floor, Near Ram Mandir Corner, Sangli, Teh- Sangli, Dist- Sangli, State- Maharashtra, Pin- 416416</t>
  </si>
  <si>
    <t>SBI Life Insurance Co.Ltd ,5th and 6th Floor, Infinia
Tower,Plot No E/3, Chandaka Industrial Area,
Infocity , Patia,Bhubaneswar, Dist- Khurda-751024</t>
  </si>
  <si>
    <t>UMARIA</t>
  </si>
  <si>
    <t>JODHPUR 2</t>
  </si>
  <si>
    <t>PHALODI</t>
  </si>
  <si>
    <t>KOKRAJHAR</t>
  </si>
  <si>
    <t>BANKA</t>
  </si>
  <si>
    <t>BHABUA</t>
  </si>
  <si>
    <t>DALSINGHSARAI</t>
  </si>
  <si>
    <t>GHATSHILA</t>
  </si>
  <si>
    <t>LAKHISARAI</t>
  </si>
  <si>
    <t>LOHARDAGA</t>
  </si>
  <si>
    <t>NAWADA</t>
  </si>
  <si>
    <t>SUPAUL</t>
  </si>
  <si>
    <t>1st Floor, Vyapar Vihar, Lalpur,Ward No.2, N.H.43, Umaria, Dt-Umaria, MP- 484661</t>
  </si>
  <si>
    <t>CYBER 7, CYBER PARK, 5th Floor, NEAR SARAS DAIRY, RIICO IND. AREA, JODHPUR - 342001</t>
  </si>
  <si>
    <t>GANPATI COMPLEX, Second Floor, Gaurav Path Road, Dholabala Road, Near Nagar Palika, Phalodi - 342301 Distt.
Jodhpur, Rajasthan</t>
  </si>
  <si>
    <t>Ground Floor of House No 331 situated at Ward No.5, Tengapara, District of Kokrajhar BT AD Assam, Pin Code- 783370</t>
  </si>
  <si>
    <t>1st floor, Harendra Market, Khata-196, Khesra-560, Katoria Road, Banka, PS &amp; Dist- Banka, Bihar- 813102</t>
  </si>
  <si>
    <t>1st floor, Khata-544, Khesra-127, Ward No.10/18, PO &amp; PS- Bhabhua, Dist-Kaimur, Bihar-821101</t>
  </si>
  <si>
    <t>2nd floor, Khata-200, Khesra-287, Ward No-4, Mahalia- Chak Nawada, PO &amp; PS-Dalsingsarai, Dist-Samastipur, Bihar- 848114</t>
  </si>
  <si>
    <t>1st floor, Mihir Tower, Khata-214, Plot No- 880,881, College Road Ghatshila, PO &amp; PSGhatshila, Dist- East Singhbhum, Jharkhand- 832303</t>
  </si>
  <si>
    <t>Ground floor, Saryug Hotel building,Plot No- 244, At &amp; PO-Lakhisarai, Dist- Lakhisarai, Bihar- 811311</t>
  </si>
  <si>
    <t>2nd floor, Bina Tower, Khata-149, Plot-838, Near Block More, Lohardaga, PS &amp; Dist- Lohardaga, Jharkhand- 835302</t>
  </si>
  <si>
    <t>1st floor, Shayama, bhawan, Revenue No- 367, Ward No-3, Rajendra Nagar Nawada, PS &amp; Dist- Nawada, Bihar-805110</t>
  </si>
  <si>
    <t>3rd floor, Ganga building, Khata- 147,151, Khesra-21,8, Thana-217, North Hatkhol Road, Supaul, PO-Supaul, Dist-Supaul, Bihar-852131</t>
  </si>
  <si>
    <t>North east</t>
  </si>
  <si>
    <t>LEH</t>
  </si>
  <si>
    <t>NEYVELI</t>
  </si>
  <si>
    <t>VALLIYOOR</t>
  </si>
  <si>
    <t>ABU ROAD</t>
  </si>
  <si>
    <t>2nd Floor, Lhadan Complex, Near ITBF, Main Market, Leh Ladhak (UT) 194101</t>
  </si>
  <si>
    <t>AinkaranKoorai, 1st Floor, No.167, Gandhigramam, Vadakuthu Village,Gandhi Nagar Post, Kurunjipadi Taluk, Cuddalore dist, Neyveli, Tamilnadu-607303</t>
  </si>
  <si>
    <t>1st Floor, No.20 B/1, Radhapuram Road, Valliyoor, Tirunelveli district, Tamilnadu - 627117</t>
  </si>
  <si>
    <t>BANSAL ENCLAVE, First Floor, Akarbhatta, Mount Road, Abu Road - 307026 Distt- Sirohi, Rajasthan</t>
  </si>
  <si>
    <t>GOPESHWAR</t>
  </si>
  <si>
    <t>2nd Floor, Thapiyal Niwas, Khasra no. 2115, 21 17, 2118, 21 19&amp; 2120 lower Negwarh Gopeshwar. District Chamoli, Uttrakhand- 246401</t>
  </si>
  <si>
    <t>RAJOURI</t>
  </si>
  <si>
    <t>Ground Floor, Municipal No - 536, Khasra No - 610, Sarsai, Near Bus Stand, Tehsil - Rajouri, Rajouri, J&amp;K - 185132</t>
  </si>
  <si>
    <t>AMBASSA</t>
  </si>
  <si>
    <t>Ground Floor, Opposite of Chandraipara
School, nearby Ambassa Stand, District -Dhalai, Tripura. -799289</t>
  </si>
  <si>
    <t>DHEKIAJULI</t>
  </si>
  <si>
    <t>2nd Floor of building known as Bharati Complex, located at ward No-9, Santipara, PO &amp; PS Dhekiajuli, Dist- Sonitpur,Pin Code -784110, Assam</t>
  </si>
  <si>
    <t>DINDORI</t>
  </si>
  <si>
    <t>2nd Floor, Municipal No.210, Ward No.6, 1/f of Collectorate,
8/h Sri Siddha Mandir, Main Road, Dindori, Dt-Dindori, MP-481880</t>
  </si>
  <si>
    <t>KONDAGAON</t>
  </si>
  <si>
    <t>1st Floor, Municipal No.592/1, Umarkote Road, Near Collectorate Office, Kondagaon, CG-494226</t>
  </si>
  <si>
    <t>JHABUA</t>
  </si>
  <si>
    <t>1st Floor, Municipal No.217/2, Ward No.12, Gopal Colony, Ranapur Road, Jhabua, MP-457661</t>
  </si>
  <si>
    <t>SHEOPUR</t>
  </si>
  <si>
    <t>2nd Floor, Jeewan Tower, Opp ICICI Bank, Shivpuri Road, Sheopur, MP- 476337</t>
  </si>
  <si>
    <t>SAMBALPUR 2</t>
  </si>
  <si>
    <t>Ludhiana 5</t>
  </si>
  <si>
    <t>Lodhi Tower,13-19-89/13, ,3rd Floor, mall Road, Ludhiana, 141001</t>
  </si>
  <si>
    <t>NELLORE 2</t>
  </si>
  <si>
    <t>#10-15-35 &amp; 10-35/A, 2nd Floor, Floor, ABM Compound, GD Complex,
Opp. RTC Bus stand, Kavali, Nellore Dist, Andhra Pradesh- 524201</t>
  </si>
  <si>
    <t>ANDHRA PRADESH</t>
  </si>
  <si>
    <t xml:space="preserve">2nd Floor, City Center, T C Road, Iritty, Kannur district, Kerala- 670703 </t>
  </si>
  <si>
    <t>1st Floor,Municipal No.- 106(24), Khasra No-38, Near Sabji mandi, Amb Road, Una, Himachal Pradesh- 174303</t>
  </si>
  <si>
    <t>1st Floor, Municipal No/ Revenue No- 504-00439, Above State Bank of India, Mamoon Chowk, Tehsil, Pathankot district, Punjab- 145001</t>
  </si>
  <si>
    <t>First Floor, Abhang Complex, municipal number 2322/1, Opp. B.Ed Collage, New Akole Bypass Road, Shriramnangar, Gunjalwadi. Sangamner. Dist - Ahmadnagar - Pin 422605</t>
  </si>
  <si>
    <t>First Floor,D No:2-4-152/1 &amp;2, Road No 16,Plot No 96, Snehapuri Colony, Nagole, Hyderabad, Telangana-500032</t>
  </si>
  <si>
    <t>2nd Floor, Khewat No – 760/577 ,Opposite Suvidha Mall, Main G.T.Road, Gohana Chowk, Panipat, Haryana - 132103</t>
  </si>
  <si>
    <t xml:space="preserve">1st Floor, Verma Tower , SCO 12-13, Beant Singh Aman Nagar, Bela Road, Part – II, Ropar, Punjab, 140001 </t>
  </si>
  <si>
    <t>3rd Floor, K-14 to K-18, Sector 18 (Above HSBC Bank), Noida,Gautam Buddha Nagar</t>
  </si>
  <si>
    <t>201, 2nd Floor, Flexcel Park, ’D’ Wing, next to 24 Karat Multiplex, S.V. Road, Jogeshari (West) Mumbai Suburban District,Maharashtra - 400102</t>
  </si>
  <si>
    <t>2nd Floor, Ganesh Complex, Plot no. 393240,  Near FBB, Ramgarh, Jharkhand, 829122</t>
  </si>
  <si>
    <t>2nd Floor, JP Business Park, Rajgarh road, Near Old NCC Office, Above SBI, Ward No.7 Tehsil and Distt Solan, HP- 173212</t>
  </si>
  <si>
    <t>1st floor, J P Complex, Near Civil Station, NH, Koyilandy PO Kozhikode District, Kerala- 673305</t>
  </si>
  <si>
    <t>2nd Floor, Revenue No, S- 2/639/26A, Mauza and Ward- Sikraul, Tahsil- Sadar, Varanasi, Disttrict- Varanasi, Uttar Pradesh- 221002</t>
  </si>
  <si>
    <t>Shop No.2 &amp; 3, 2nd Floor, 8, Commercial Complex, Housing Board Colony, Katni, MP- 483504</t>
  </si>
  <si>
    <t>Munoth Express, Office no 304 &amp; 305, 3rd Floor, Dr. Babasaheb Ambedkar Marg, Old Panvel, Raigad, Maharashtra, 410206</t>
  </si>
  <si>
    <t>Natraj 3rd floor, M.V Road, Western Express Highway Junction, Andheri (E), Mumbai, Maharashtra, 400069</t>
  </si>
  <si>
    <t>1st Floor, Sivageetham, Palayam, Bank Junction, Nedumangad, Thiruvananthapuram, Kerala, 695541</t>
  </si>
  <si>
    <t>1st Floor, S-966, Baba Nagar, Circular Road, Meham Gate, Bhiwani Haryana. 127021</t>
  </si>
  <si>
    <t>Kalimpong</t>
  </si>
  <si>
    <t>Ground Floor, Raja Kothi, 10 Mile Lower Gumba Hatta, Reshi Road, Post Office &amp; Police station, Kalimpong, West Bengal, 734301</t>
  </si>
  <si>
    <t>2nd Floor, Sree Sankara Complex, MG Road, Thrissur District, Kerala - 680001</t>
  </si>
  <si>
    <t>2nd Floor Mahidhar Complex Opposite Watson School Main Road,  Madhubani, Dist- Madhubani, Bihar - 847211</t>
  </si>
  <si>
    <t>Bhayandar</t>
  </si>
  <si>
    <t>Arihant Darshan, 1st Floor, Office Number 17, 18, 19. 90 Ft. Road, Bhayandar west, Tal &amp; Dist- Thane, Maharashtra, 401101</t>
  </si>
  <si>
    <t>Kurnool 2</t>
  </si>
  <si>
    <t>Nuzvid</t>
  </si>
  <si>
    <t>#9-19-6-2-3, 1st Floor, Raja Meadows, Gandhi Nagar, Dhone, Kurnool District, Andhra Pradesh, 518222</t>
  </si>
  <si>
    <t>17-232 &amp; 17-232/1, 1st Floor, Ayyappa Complex, Bobbili Vari Veedi, Kothapeta, Ward No. 17, Nuzvid, Eluru District, Andhra Pradesh, 521201</t>
  </si>
  <si>
    <t>1st floor, Opposite Civil Hospital, NH 75 E, Th &amp; Dt-Sidhi (MP) PIN-486661</t>
  </si>
  <si>
    <t>2nd Floor, RG Tower, Camp chowk, Het Ram Park Colony, Delhi Road, Tehsil &amp; Distt Hisar, Harayan - 125001</t>
  </si>
  <si>
    <t>First Floor, K.V. Towers, No. 1/5205A, Survey No. 150/16B, 150/16C, Aadham Nagar, Old Check Post, Ramanathapuram, Tamilnadu-623503.</t>
  </si>
  <si>
    <t>First Floor, Gandhigiri, No. 92/1, Gray Hills, Bedford Area, Nilgiri District, Coonoor, Tamilnadu-643101.</t>
  </si>
  <si>
    <t>1st Floor, Perme Building, Upper Banskota, Near Axis Bank Ltd,
NH 52, Pasighat. Dist - East Siang, Arunachal Pradesh - PIN-791102.</t>
  </si>
  <si>
    <t>4th Floor, D. No.6-3-1090/B/4, The Grand, Raj Bhavan Road, Somajiguda,  Hyderabad, Hyderabad District, Telangana - 500082</t>
  </si>
  <si>
    <t>Bangalore</t>
  </si>
  <si>
    <t>4th Floor, Devdarshan, Mehul Park, Opposite Circuit House, Highway, Palanpur, Banaskantha District, Gujarat- 385001</t>
  </si>
  <si>
    <t>First and Second Floor of  PVR Complex, Plot No.-7/1830, Khata No-62/1608, Sai Priya Nagar,  Old RTO Office, Opp.: FCI, Near Gangotri Hotel, Mouza- Tumbiguda, Rayagada, PO/PS/Dist.: Rayagada, Odisha, PIN- 765001</t>
  </si>
  <si>
    <t>Ground Floor, Municipal No/Khata No. 13 &amp; 88, Basrah no. 526 &amp; 30 located at Surajkund, Pindari Road, Bageshwar, District Bageshwar, Uttarkhand, Pin Code 263642</t>
  </si>
  <si>
    <t>1st Floor 1/302, Nawabganj, Near Nawabganj Thana, Kanpur Nagar, District- Kanpur, Uttar Pradesh- 208002</t>
  </si>
  <si>
    <t>2nd Floor, M/s Sunshine Plaza, Zero Point Tinali Itanagar Dist. - Papum Pare (A.P), Itanagar-791111</t>
  </si>
  <si>
    <t>Botad</t>
  </si>
  <si>
    <t>Rajpipla</t>
  </si>
  <si>
    <t>Unjha</t>
  </si>
  <si>
    <t>Chandigarh 3</t>
  </si>
  <si>
    <t>Ghumarwin</t>
  </si>
  <si>
    <t>Joginder Nagar</t>
  </si>
  <si>
    <t>Karsog</t>
  </si>
  <si>
    <t>Panchkula 2</t>
  </si>
  <si>
    <t>Reasi</t>
  </si>
  <si>
    <t>Gurgaon 2</t>
  </si>
  <si>
    <t>Meerut 2</t>
  </si>
  <si>
    <t>Rohini</t>
  </si>
  <si>
    <t>Rudrapur</t>
  </si>
  <si>
    <t>Kota 2</t>
  </si>
  <si>
    <t>Barshi</t>
  </si>
  <si>
    <t>Nagpur 4</t>
  </si>
  <si>
    <t>Nashik 2</t>
  </si>
  <si>
    <t>Chengalpattu</t>
  </si>
  <si>
    <t>Thiruvarur</t>
  </si>
  <si>
    <t>Thiruverumbur</t>
  </si>
  <si>
    <t>Choutuppal</t>
  </si>
  <si>
    <t>Manendragarh</t>
  </si>
  <si>
    <t>Bhubaneswar 6</t>
  </si>
  <si>
    <t>Bhubaneswar 7</t>
  </si>
  <si>
    <t>Kuchinda</t>
  </si>
  <si>
    <t>Bomdila</t>
  </si>
  <si>
    <t>Senapati</t>
  </si>
  <si>
    <t>Madhepura</t>
  </si>
  <si>
    <t>Pakur</t>
  </si>
  <si>
    <t>Pauri Garhwal</t>
  </si>
  <si>
    <t>2nd Floor, Revenue no. 32/18, Vinayak Solitaire, Sardar Patel Marg, Civil Lines, Allahabad, District- Allahabad, Uttar Pradesh- 211001</t>
  </si>
  <si>
    <t>2nd Floor, Ward No 2, G.T.B Road Near Panchmore, Dhubri, Assam, 783301</t>
  </si>
  <si>
    <t>Patanai Tower, Plot No. 2B, Third Floor, Bhadgaon Road, Village Takali Pra Cha, Chalisgaon, Tehsil - Chalisgaon, Dist Jalgaon , Maharashtra 424101</t>
  </si>
  <si>
    <t>Sanjeevani Enclave, B-Block, 1st floor, 406 G. T. Road, Bally, Howrah, West Bengal -711201</t>
  </si>
  <si>
    <t>Golden Plaza, Ward No. 1, 2nd floor, Raikot Para, Jalpaiguri, West Bengal- 735101</t>
  </si>
  <si>
    <t>1st Floor Agarwal Bhawan, Kachhari Para, Near Nagar Palika, Baikunthpur, Distt. Korea, Chhattisgarh, PIN-497335</t>
  </si>
  <si>
    <t>2nd Floor, Imperia Tower, Vishwakarma Chowk, Ludhiana, Punjab, 141003</t>
  </si>
  <si>
    <t>2nd Floor, Shivprasad , Gate no.1284, Chakan- Talegoan Road, Chakan Tal-khed, Dist- Pune, Maharashtra - 410508.</t>
  </si>
  <si>
    <t>Shri Bhavani Arcade, 1st Floor, Plot No.26 &amp; 27, Thrisul Layout, Opp, Samathuvapuram, NH 207, Bagalur Road, Nallur Panchayat, Hosur, Krishnagiri District, Tamilnadu-635103.</t>
  </si>
  <si>
    <t>Mungra badshapur</t>
  </si>
  <si>
    <t>Kazipet</t>
  </si>
  <si>
    <t>Metpally</t>
  </si>
  <si>
    <t>1st &amp; 2nd Floor, Felicity Complex, Agaram Village No.61/3B3B, Amman Nagar, Thanjavur Main road, Kattur, Thiruverumbur, Tiruchirapalli District, Tamilnadu, 620019</t>
  </si>
  <si>
    <t>1st Floor revenue No 475, Gaurayyadeeh (Bhagat Singh Nagar), Mungra Badshahpur Distt. Jaunpur -(UP) Pincode 222202</t>
  </si>
  <si>
    <t>First Floor, Bala Teresa Complex, D No :1-1-678/1, Siddhartha Nagar, Kazipet, Hanmakonda District, Telangana, Pin-506004</t>
  </si>
  <si>
    <t>1st Floor, MAA Heights, Bearing D No:1-9-179, Opp Mission Hospital Main Road, Metpally, Jagtial District, Telangana, Pin Code: 505325</t>
  </si>
  <si>
    <t>Lalgudi</t>
  </si>
  <si>
    <t>2nd floor, Silver Sugar Shopping Mall, Survey No.131/1,Door No.45/9,10,11, Sirudaiyur Village, Tirchy Main road, Lalgudi, Tiruchirappalli, Pin - 621601</t>
  </si>
  <si>
    <t>Branch name</t>
  </si>
  <si>
    <t>Jhunsi</t>
  </si>
  <si>
    <t>Paonta Sahib</t>
  </si>
  <si>
    <t>B-201, 2nd Floor, Lisa Sara House, Opp. APMC Market Yard, Near State Bank of India, Unjha, Dist. Mehsana, Gujarat – 384170</t>
  </si>
  <si>
    <t>1st Floor, Khasra No. 644/565/2, Above SBI Bank, Dakri, Ward No 5, Bajoha, Ghumarwin, Ghumarwin, Bilaspur Distt, H.P, 174021</t>
  </si>
  <si>
    <t>1st Floor, Municipal No. BA6479, Main Market, Opposite Bank of Baroda, Tehsil Paonta Sahib, Paonta Sahib, Sirmaur Distt., H.P, Pincode – 173025</t>
  </si>
  <si>
    <t>1st Floor Aragi No 376, Andawa Tirahav, Jhunsi, Tehsil- Phoolpur, Distt. Prayagraj, Uttar Pradesh, Pin- 211019</t>
  </si>
  <si>
    <t>1st Floor, Municipal No./Revenue No.76, South Street, Thiruvarur, Thiruvarur district, TamilNadu, 610001</t>
  </si>
  <si>
    <t>Vinayak Plaza, First Floor, 188, 189, Shrinathpuram – A, Marble Circle, Main Road, Kota, Rajasthan, Pincode -324010</t>
  </si>
  <si>
    <t>1st Floor, Municipal no./Revenue Khata no.490,Plot No.-628,Main Road,Pakur, Opposite Bank Colony,Near Axis Bank,Dist-Pakur,Jharkhand,Pin code-816107</t>
  </si>
  <si>
    <t>D No: 3-330/1/C/A/1, First Floor, D J Complex, Ganesh Nagar, Choutuppal Main Road, Opp Mallikarjuna School,Choutuppal Town &amp; Mandal, Yadadri Bhuvanagiri District, Telangana, Pin Code: 508252</t>
  </si>
  <si>
    <t>Municipal No/Revenue No. 211/6, 1st Floor Located at Ward No 20, other side of River, Manendragarh, Distt.  Manendragarh, Chhattisgarh, Pin: 497442</t>
  </si>
  <si>
    <t>2nd Floor, Shop No. 16 to 19 and Office No. 3A &amp; 3B, Plot No. 100, Royal Square, Station Road, Vyara, District - Tapi, Gujarat – 394650</t>
  </si>
  <si>
    <t>2nd Floor, Punjab Tower, Plot No. 9, Rambaug Head Post Office Road, Patiala, Distt. Patiala, Punjab, Pin: 147001</t>
  </si>
  <si>
    <t>The Drew Drops, Village Link Road, Gourhati More, Near LIC Building, PO. Arambag, PS. Arambag, District, Hooghly, Arambagh, West Bengal 712601</t>
  </si>
  <si>
    <t xml:space="preserve">Balaji Arcade, 1st &amp; 2nd  floor, Plot No. 10, Pimprala Road, Jalgaon, Dist- Jalgaon, Maharashtra- 425001 </t>
  </si>
  <si>
    <t>Recongpeo</t>
  </si>
  <si>
    <t>2nd Floor, Pangi House, Khasra No 882/723/585, Mohal Yuwarangi, Recong Peo, Tehsil Kapla, Recong Peo, Kinnaur Distt., H.P. Pincode- 172107</t>
  </si>
  <si>
    <t>1st Floor, New Janta Complex, Ward no. 01, Laxmi Bazar, Above SBI Bank, Joginder Nagar, Mandi Distt, H.P, Pincode -175015</t>
  </si>
  <si>
    <t>1st Floor, Khasra No. 642/315, Ward no. 04, Opposite Hotel Suraj Palace, Reasi, Reasi, Reasi Distt. Jammu &amp; Kashmir, PIN-182311</t>
  </si>
  <si>
    <t>3rd Floor Hall No. 310, Shree Ram Commercial Park, Sharadpuri II Kanker Khera NH 58 By Pass Meerut, Meerut, Uttar Pradesh, Pin- 250001</t>
  </si>
  <si>
    <t>1st Floor, Plot No 10, Sainath Colony, Anjad Road, Barwani, District Barwani, Madhya Pradesh-451551.</t>
  </si>
  <si>
    <t>2nd Floor, Municipal No/Revenue No. 30/5/2, Near Laxmi Narayan Mandir, Ward No 1, Naugaon, Dhar, District-Dhar, Madhya Pradesh-454001.</t>
  </si>
  <si>
    <t>1st Floor, Plot No.27, Old S.No.601, New S.No.601/11, MTH Road, Ambattur Taluk, Tiruvallur District, Chennai, Tamilnadu-600053</t>
  </si>
  <si>
    <t>R.K Tower, First Floor, 1578, Near Tiwari Dharmkanta, Opp. Choudhary Petrol Pump, Agra Road, Dausa, Rajasthan, Pincode- 303303</t>
  </si>
  <si>
    <t>Ground Floor, R.R.Tower B.G.1, Talkies Road, Samta Colony, Ward No. 07, Shrirampur, Tel - Shrirampur, Dist. Ahmednagar, Maharashtra - 413709</t>
  </si>
  <si>
    <t>1st Floor, Suryakanta NX, Survey No. 803/5A/1A, Plot No. 10, SBI Chauk Nandurbar Main City Road, Nandurbar, Tal. Dist. Nandurbar, Maharashtra - 425412</t>
  </si>
  <si>
    <t>2nd Floor, Municipal No./Revenue No.731/4010, Plot No. 331/3846/4372, Lingipur, Bhubaneswar, Dist. Khurdha, Odisha, 751002</t>
  </si>
  <si>
    <t>Ground &amp; 1st Floor, Khasra No. 971/1&amp;2, Baral, P.O &amp; Tehsil Karsog, Mandi Distt, H.P. Pincode- 175011</t>
  </si>
  <si>
    <t>2nd Floor, Rana Complex, Shashtri Nagar, Near Banga Eye Hospital, Tehsil &amp; Distt. Kullu, Himachal Pradesh - 175101</t>
  </si>
  <si>
    <t>7th Floor, Office No. 701, 702 &amp; 703, Solaris Oracle, Near Navjivan Circle, Surat, Dist. Surat, Gujarat - 395007</t>
  </si>
  <si>
    <t>2nd Floor, Plot No. 5 of land bearing Municipal/Revenue No. 47-C, Old Civil Lines, Near Railway Station Road Rajnandgaon, Tehsil &amp; District-Rajnandgaon Chhattisgarh Pin-491441.</t>
  </si>
  <si>
    <t>2nd Floor, Maa Sharda Complex, Municipal No/Revenue No. Ward No 3 House No 13, In front of Pani Tanki, Near Naubasta More Padra, Rewa, Distt. Rewa, Madhya Pradesh-486001</t>
  </si>
  <si>
    <t>1st Floor, Dwarka Drade Center, Municipal No/Revenue, No. 105. M/S Shree Mansingka Projects Ltd. Pandhana Road Mansingka Tiraha, Khandwa Madhya Pradesh-450001</t>
  </si>
  <si>
    <t>Address</t>
  </si>
  <si>
    <t xml:space="preserve">Mumbai 9 </t>
  </si>
  <si>
    <t>SCO 407, 1st Floor, Sector 20, Panchkula, Haryana Pincode- 134117</t>
  </si>
  <si>
    <t>1st Floor, Icon Plaza, Municipal No/ revenue No 60508424, Near Bank of Baroda, Datta Mandir Stop. Nashik Puna Road Highway, Nashik Road, Nashik Dist, Maharashtra, Pincode - 422101</t>
  </si>
  <si>
    <t>Office No. 104, 1st Floor, Wing B, Zeneeth Commercial Building, LBS Marg, Mulund West, Tehsil – Kurla, Mumbai District, Maharashtra, Pincode-400080</t>
  </si>
  <si>
    <t>1st Floor,  Bajaji Tower, Opposite Hyundai Showroom, Near Hanuman Mandir, Delhi Road,  Rewari, Haryana, Pincode- 123401</t>
  </si>
  <si>
    <t>61/2145 G, 4th Floor, CUC Ventures, Coastal Chambers MG Road, Kochi, Ernakulam District, Kerala - 682 015</t>
  </si>
  <si>
    <t>1st Floor, Aishwarya Arcade, Municipal No.VI / 1764 K, Bank Road, Kasargod, Kasargod District, Kerala - 671121</t>
  </si>
  <si>
    <t>Shop No. 11-16, Ground Floor, Vishwambhar Building, Opp. St. Joseph’s School, Vasco-Da-Gama, Tehsil-Mormugao, District South Goa, Goa-403802</t>
  </si>
  <si>
    <t>Redwood City Plaza, 2nd Floor, Gala No.-204, Anthara Phata, Off. Mumbai Goa NH17, Raigad District, Tehsil- Pen, Maharashtra- 402107</t>
  </si>
  <si>
    <t>1st Floor, Sherbumtang House, Near General Hospital Bomdila, Hospital Road, West Kameng District, Bomdila, Arunachal Pradesh, Pincode: 790001</t>
  </si>
  <si>
    <t xml:space="preserve">2nd Floor, municipal no. Dag No. 31/107, Senapati Bazar, Near old Gate, Dist. Senapati, Manipur-795106 </t>
  </si>
  <si>
    <t>2nd Floor, Gayatri Enclave, Municipal House NO 2667, S.E.Rly Co Op Housing Society of Mouza Khamla . Ward No 75, Cement Nagar, Pratap Nagar, Tehsil Nagpur, District Nagpur, Maharashtra, Pincode - 440022</t>
  </si>
  <si>
    <t>2nd Floor, Sojar Tower, municipal / revenue No 44/B+K+D+E+F, Kacheri Road, Opp Nagar Palika, Barshi, Solapur Dist. Maharashtra, Pincode - 413401</t>
  </si>
  <si>
    <t>2nd Floor, Ralli Tower, SCO No. 2 &amp; 3, Sector – 39, Behind Unitech Cyber Park, Gurugram, Haryana, PIN- 122001</t>
  </si>
  <si>
    <t>1st Floor, Unit no. 101&amp; 102, 1st Floor Ring Road Mall, Plot no-21, Manglam Place, Center sector-3 Rohini, District North West Delhi, New Delhi, Delhi, Pincode- 110085</t>
  </si>
  <si>
    <t>1st Floor, Plot no. 44 &amp; 42, above ESAF Small Finance Bank Ltd, opposite LIC building, Avas Vikas, Vivekanand Nagar, Rudrapur, District Udham Singh Nagar, Uttarakhand, Pincode- 263153</t>
  </si>
  <si>
    <t>1st Floor, Plot No. A35, Door No. 17, Gundur Village, Varadhanar Street Vedhachalam Nagar, Chengalpattu, Chengalpattu District, TamilNadu, Pincode- 603001</t>
  </si>
  <si>
    <t>Ground Floor, Plot No. 1541/3653 &amp; 1542, Mukunda Prasad, Main Road, Khurda, district Khurda, Odisha, Pin- 752057</t>
  </si>
  <si>
    <t>Kwality Complex,1st Floor,Khata No. 76/203,Plot No. 1458/2010 and 1167/2011, Mouza-Kundaposhi, PS-Kuchinda, Dist. Sambalpur, Odisha- Pin- 768222</t>
  </si>
  <si>
    <t>1st Floor, Kanchan Complex, Opposite S T Bus Depo, Paliyad Road, Botad, Dist. Botad, Gujarat, Pincode: 364710</t>
  </si>
  <si>
    <t>1st Floor, New Revenue Survey No. 2038., Above SBI Main Branch, M. V. Road, Santosh Char Rasta, Rajpipla, Taluka - Nandod, Dist. - Narmada, Gujarat, Pincode: 393145</t>
  </si>
  <si>
    <t>1st Floor, SCO 2433-34, Above City Union Bank, Sec 22C, Chandigarh, Chandigarh, Pin -160022</t>
  </si>
  <si>
    <t>1st Floor,Parwati Rabindra Nath Mandal Complex,Muncipal/Revenue no.(Khesra no-74) Near Purnia Gola,Opposite Bharat Gas Agency, B.P.Mandal Path ward no-18 Madhepura,Tehsil-Madhepura, Bihar 852113</t>
  </si>
  <si>
    <t>1st Floor, Lamberdar Niwas, Near Spring Dale Public School, Khaneri, Tehsil Rampur, Distt. Shimla, Himachal Pradesh - 172001</t>
  </si>
  <si>
    <t>1st Floor, SCF 65-66, Phase 11, Sector 65, Above DCB Bank, Mohali, Distt. Mohali, Punjab, Pin- 160062</t>
  </si>
  <si>
    <t>1st Floor, Om Sai Complex, Beside Canara Bank Regional Office, Main Delhi Bypass Road, Tilak Nagar, Rohtak, Distt. Rohtak, Haryana ,Pincode- 124001</t>
  </si>
  <si>
    <t>1st Floor, Mahalaxmi Tower, Shop no 08 &amp; 10, Delhi Road, Sukhpura Chowk, Kirpal Nagar, Rohtak, Haryana, Pin code 124001</t>
  </si>
  <si>
    <t>1st Floor, Municipal  No N0210084304192, Patel Nagar, Railway Road, Opposite Nehru Park, Narwana, Distt Jind, Haryana, Pin code- 126116</t>
  </si>
  <si>
    <t>2nd Floor, Padia Building, 1, R.N. Tagore Road, Krishnanagar, P.O. Krishnanagar, PS. Kotwali, Dist. Nadia, West Bengal-741101</t>
  </si>
  <si>
    <t>Majalgaon</t>
  </si>
  <si>
    <t>Shirdi</t>
  </si>
  <si>
    <t>Paratwada</t>
  </si>
  <si>
    <t>1st Floor, Auliyapur, Ward no. 8 Nagar Palika Parisad, Akbarpur, Distt. Ambedkar Nagar, Uttar Pradesh, Pin- 224122</t>
  </si>
  <si>
    <t>Mahaveer Complex, 2nd Floor, Municipal no / Revenue No - 27/1435, Near Sundarrao Solanke Collage, Gevrai Road, Majalgaon, Dist – Beed, Maharashtra, Pincode: 431131</t>
  </si>
  <si>
    <t>Office Number - 1, 3rd Floor, Building A, Bhansali Square, Opp. Union Bank of India. Near Manmad Highway, Shirdi, Tehsil - Rahata, District - Ahmadnagar
Maharashtra Pin- 423109</t>
  </si>
  <si>
    <t>Ambedkarnagar</t>
  </si>
  <si>
    <t>1st Floor, Hamid Tower, Police Station Road, Payyannur, Kannur District, Kerala - 670 307</t>
  </si>
  <si>
    <t>901 to 911, 9th Floor, Amba Deep, 14 Kasturba Gandhi Marg, New Delhi - 110001</t>
  </si>
  <si>
    <t>1st Floor, DC Avenue, Opposite Devika Co-Operative Bank, Salain Talab,  Udhampur, J&amp;K, Pin -182101</t>
  </si>
  <si>
    <t>Balaji Complex, 1st Floor, Hall No. F -101, Amravati Road, Paratwada in front of (APMC) Agricultural Produce Market Committee, Paratwada, Tehsil- Achalpur, Amravati District, Maharashtra   Pin- 444805</t>
  </si>
  <si>
    <t>Maheshtala</t>
  </si>
  <si>
    <t>Ayodhya</t>
  </si>
  <si>
    <t>1st Floor, Galaxy Apartment, Ward No. 31, B.B.T. Road, Nungi More, P.O. Batanagar, P.S. Maheshtala, District South 24 Parganas, Kolkata, West Bengal, 700140</t>
  </si>
  <si>
    <t>2nd Floor land bearing 362, Mauza/ Vill. Ranopali, Saketpuri, Tehsil- Sadar, District Ayodhya, Uttar Pradesh, PIN- 224001</t>
  </si>
  <si>
    <t>2nd Floor, HM Tower, Chandranagar, Palakkad, Palakkad District, Kerala - 678 007</t>
  </si>
  <si>
    <t>1st Floor, Municipal No 3N71Q3B1,  Singhana Road, Above SBI Bank, Narnaul, Distt. Mahendragarh Road, Haryana, Pincode 123001</t>
  </si>
  <si>
    <t>P. No. 7, 8, Navkar Square, Second Floor, Opp. City Cinema, Station Road, Beawer -305901 Rajasthan</t>
  </si>
  <si>
    <t>KHALILABAD</t>
  </si>
  <si>
    <t>NUAPADA</t>
  </si>
  <si>
    <t>BHONGIR</t>
  </si>
  <si>
    <t>Adilabad</t>
  </si>
  <si>
    <t>Boduppal</t>
  </si>
  <si>
    <t>BARIELLY 2</t>
  </si>
  <si>
    <t>1st Floor Municipal no. 06, Baniabari, Ghanghata Road, Tehsil- Khalilabad, Distt. Sant Kabir Nagar, Uttar Pradesh, Pincode- 272175</t>
  </si>
  <si>
    <t>Ground Floor, Brundaban Complex, Muncipal/Revenue NO. 126/896, Infront of Irrigation colony, Main Road, Nuapada, Nuapada District, Odisha Pincode: 766105</t>
  </si>
  <si>
    <t>2nd Floor, Plot No. 6, Sy no 964, 
D No: 3-4-172, Meena Nagar, Hyderabad to Hanmakonda Road, Bhongir Town and Mandal, Yadadri Bhuvanagiri District, Telangana, 508116</t>
  </si>
  <si>
    <t>Fourth Floor, Municipal No: 7-1-33/C/3, Behind Petrol Pump, Dwaraka Nagar, Adilabad, Adilabad District, Telangana, Pincode- 504001</t>
  </si>
  <si>
    <t>Fourth Floor, Akruthi Township, Flat No. A-402, Block-A (Blue Bells), Near NTR Statue, Boduppal Road, Mallikarjuna Nagar, Medchal-Malkajgiri District, Boduppal, Hyderabad, Telangana, Pincode- 500092.</t>
  </si>
  <si>
    <t>2nd Floor, 88 and 89/2 Nawada Jogiyaan, Bareilly, Distt. Bareilly, Uttar Pradesh, Pincode- 243601</t>
  </si>
  <si>
    <t xml:space="preserve">Bhubaneswar </t>
  </si>
  <si>
    <t>Ahluwalia’s The Great Mall of Kota, Third Floor, DCM ROAD, Kota , Rajasthan, Pin Code-324007</t>
  </si>
  <si>
    <t>2nd Floor, M C Complex,Opposite Bakshi Bridge,Akhnoor Road, Jammu - J&amp;K 180001</t>
  </si>
  <si>
    <t>1st floor, Municipal No-Ward no.-8Kewat no-30, khatoni No.42,Khasra No-1508/64,Above Central bank of India,Near Busstand,Kangra, Distt Kangra,HP-176001</t>
  </si>
  <si>
    <t>Ground Floor, Singh Plaza, Charan Dass, Shorenwala Marg,  Kaithal, Haryana,  Pincode-136027</t>
  </si>
  <si>
    <t>2nd Floor, A, Fortune Landmark, Shop Nos. 214, 215 &amp; 216, Opposite Essel Mining, GIDC, Vapi, Dist. – Valsad, Gujarat -396195</t>
  </si>
  <si>
    <t>2nd Floor, Shop No. S-5 &amp; 6, Perfect Plaza, Near Sai Krishna Hospital, Radhanpur Road, Mehsana, Mehsana District, Gujarat -384002</t>
  </si>
  <si>
    <t>3rd Floor, Office No. 308 and 309, Shreekar Avenue,Opp. Devang Society, Bhairavnath BRTS Bus Stand,Maninagar, Ahmedabad, Ahmedabad District, Gujarat - 380028</t>
  </si>
  <si>
    <t xml:space="preserve">Office no. 104, 1st Floor Ambika Heritage CHS, Plot No. 1, Sector-1, Kharghar </t>
  </si>
  <si>
    <t>Kharghar</t>
  </si>
  <si>
    <t>EGRA</t>
  </si>
  <si>
    <t>MODASA</t>
  </si>
  <si>
    <t>ROYAPURAM</t>
  </si>
  <si>
    <t>KRISHNAGIRI</t>
  </si>
  <si>
    <t>1st Floor, Plot no. R.S- 3510, L.R – 4772, Ward No. 1, Municipality Egra, Mouza Kasba Egra, JL No. 23 RC Khatian 6155, Street KasbaEgra, P.O. &amp; P.S. Egra, Dist. Purba Medinipur, West Bengal, Pincode: 721429</t>
  </si>
  <si>
    <t>3rd Floor, Shop No. 306 to 309, Shantam - ll, Ganeshpur, Modasa, Aravalli District, Gujarat, 383315</t>
  </si>
  <si>
    <t>First Floor, Municipal Door No.165,  Mannarsamy Koil Street, Royapuram, Chennai District, TamilNadu, Pincode: 600013</t>
  </si>
  <si>
    <t>First Floor, GPS Tower, Municipal No./Revenue no. 134/4, Royakottai Road, Near District Stadium, Krishnagiri, Krishnagiri Tehsil, Krishnagiri District, Tamilnadu, 635001</t>
  </si>
  <si>
    <t>1st Floor, Vadakkemelathil, G.V. Building, District Hospital Road, Chengannur, Alappuzha District., Kerala - 689 121</t>
  </si>
  <si>
    <t>9th floor, The Airconditioned Market, Municipal Ward No. 63, 1 Shakespeare Sarani, Kolkata, P.O. Russell Street, P.S. Shakespeare Sarani, Dist. Kolkata, West Bengal. Pincode- 700071</t>
  </si>
  <si>
    <t>M/S Bagalkot District Chamber of Commerce &amp; Industry (BDCCI) Building,Ground floor , Sector 25, Plot No. 31/D, Navanagar, 
Bagalkot – 587103</t>
  </si>
  <si>
    <t>2nd Floor,  AMOGH ARCADE,Muncipal no. 2-7-94 Dr B R Ambedkar Road,Kollegala – Chamarajanagara Dist 571440</t>
  </si>
  <si>
    <t xml:space="preserve">1st floor, Municipal No. SCO 392, 393, 394, Mugal Canal, Karnal, Haryana - 132001 </t>
  </si>
  <si>
    <t xml:space="preserve">2nd Floor, Municipal No/Revenue No- PT-1104-633146, Above SBI,  Germany Dass Park, Kapurthala, Distt. Kapurthala, Punjab, Pincode- 144601 </t>
  </si>
  <si>
    <t>2nd Floor, Garg Complex, Above SBI Bank, Opposite Metro Pillar No. 770, Delhi Rohtak Road, Distt Jhajjar, Bahadurgarh, Haryana, Pincode- 124507</t>
  </si>
  <si>
    <t>GURDASPUR</t>
  </si>
  <si>
    <t>1st Floor, Municipal No/revenue No -PT-806-060537, Above HDFC Bank, Jail Road, Gurdaspur, Punjab- 143521</t>
  </si>
  <si>
    <t>JAMUI</t>
  </si>
  <si>
    <t>1st Floor, Kishan Sewa Kendra, Plot No. - 392, PID-220004248, Khata -119, Hasdih Jamui- Lakhisarai Jamui Road, Jamui, Bihar - Pin – 811307</t>
  </si>
  <si>
    <t>8/176, 2nd Floor, Laxmi Narayan Marg, Pauri, Distt. Pauri Garhwal, Uttarakhand, 246001</t>
  </si>
  <si>
    <t>RAMNAGAR</t>
  </si>
  <si>
    <t>375/09, 1st Floor, Ranikhet Road, Near Peter England, Ramnagar, District-Nainital, Uttarakhand, Pincode- 244715</t>
  </si>
  <si>
    <t>SIRICILLA</t>
  </si>
  <si>
    <t>First Floor , D No : 3-1-26/1/1,Laxmi Devadas Complex,Srinagar Colony, Chendrampeta X Road,Karimnagar Road,Sircilla, Rajanna Sircilla District, Telangana-505301</t>
  </si>
  <si>
    <t>BANGAON</t>
  </si>
  <si>
    <t>2nd Floor. 1 KORARBGAN (JESSORE ROAD),  Mouza, P.O., P.S. &amp; Municipality:  Bangaon, District North 24 Parganas, West Bengal - 743235</t>
  </si>
  <si>
    <t>NAHARLAGUN</t>
  </si>
  <si>
    <t>2nd Floor, Ada Plaza, G-Extension, near Naharlagun Bridge, Municipal Number: DC-ICC-12011/1536/2022(E-48972), PO/PS-  Naharlagun, Distt. Papumpare, Arunachal Pradesh-791110</t>
  </si>
  <si>
    <t>1st Floor, Shantiniketan Apartment, Ward No. 11, 1 Sikder Bagan Street, Hatibagan, P.O. Shyambazar, PS. Shyampukur, Pin Code 700004</t>
  </si>
  <si>
    <t>2nd Floor, Sh. Gopal Sangrah Bhawan, College Chowk,  Bilaspur, Distt. Bilaspur (H.P), Pincode- 174001</t>
  </si>
  <si>
    <t>2nd Floor, Sain Complex, Above DCB Bank, Barnala Road, Sirsa, Haryana, Pincode 125055</t>
  </si>
  <si>
    <t>SURAT 4</t>
  </si>
  <si>
    <t>SEALDAH</t>
  </si>
  <si>
    <t>Gariaband</t>
  </si>
  <si>
    <t>SARAIPALI</t>
  </si>
  <si>
    <t>BALRAMPUR CG</t>
  </si>
  <si>
    <t>SARANGARH</t>
  </si>
  <si>
    <t>DANTEWADA</t>
  </si>
  <si>
    <t>BHOPAL 4</t>
  </si>
  <si>
    <t>KHURJA</t>
  </si>
  <si>
    <t>HALDWANI 2</t>
  </si>
  <si>
    <t>MORIGAON</t>
  </si>
  <si>
    <t>4th Floor, Office No. 4/3, @9292 Building, 'VIP Road, Opposite Shagun Villa, Althan, District- Surat, Gujarat, 395007</t>
  </si>
  <si>
    <t>Unit No. 504, 505, 506, 5th Floor, Siddhartha City Centre, Ward no 50, Borough No V, 122 Lenin Sarani, P.S. Muchipara, P.O. Dharmtolla, Kolkata, West Bengal - 700013</t>
  </si>
  <si>
    <t>1st Floor of CRG Bank Building, Ward No 15, NH 130, Main Road Gariaband, Municipal No/Revenue No. 103/2, 103/6, Tehsil Gariaband, District Gariaband (Chattisgarh) Pin code - 493889</t>
  </si>
  <si>
    <t>1st Floor, Municipal No/Revenue No. 193/6, 194/6, 193/7, 194/7, Bandhan Bank Building, Opposite Central Bank, Saraipali Main Road, Saraipali, District- Mahasamund, Chhattisgarh, 493558</t>
  </si>
  <si>
    <t>1st Floor Choubey Complex, Municipal No/Revenue No. 604/04, Revenue No. 04, PC No. 12, RIC- Balrampur, Hospital Chowk Main road Balrampur, Vill-Bhnoura Tehsil Balrampur, District Balrampur, Chhattisgarh, 497119</t>
  </si>
  <si>
    <t>1st Floor, Building Shiva In, Shri Ganesh Rice Mill Complex Sarangarh, Tehsil Sarangarh, Minicipal No/Khasara No. 263, 264,265,266, 267/2, Tehsil- Sarangarh, District Sarangarh, Chhattisgarh, 496445</t>
  </si>
  <si>
    <t>MAIJEE COMPLEX GROUND FLOOR MAIN AWARABHATA DANTEWADA,MUNICIPAL NO/REVENUE 27/109, DISTRICT DANTEWADA, Chattisgarh -494449</t>
  </si>
  <si>
    <t>1st Floor, Meghana Tower, Khasra, no. 26/2, Shirdipuram, J.K. Road, KOLAR, ZONE No. 18, WARD No. 82, Tehsil:Huzur, District BHOPAL, Madhya Pradesh, 462042</t>
  </si>
  <si>
    <t>1st Floor H. no. 98 (1) Moh. Murari Nagar Khurja, Kasba –khurja Andar Chungi, new Abadi Pargana &amp; Tehsil Khurja, District Bulandshahr, Uttar Pradesh, Pincode: 203131</t>
  </si>
  <si>
    <t>1st floor, khasra no. 393, 394, above Bandhan Bank,Talli Bamori , Mukhani , Haldwani, Tehsil Haldwani, Uttarakhand, 263139</t>
  </si>
  <si>
    <t>2nd Floor of building known as  Dharmeswar Mahanta  Market, constructed on the plot of land bearing Dag No:1057/1050 and Patta No: 208/754  located at Ward No 4,Main Road, Morigaon Chariali, near PNB, Dist-Morigaon, PO/PS -Morigaon, Assam Pin code 782105</t>
  </si>
  <si>
    <t>Basava Kalyana</t>
  </si>
  <si>
    <t>1st Floor, Municipal No. Khewat No. 1482, Khatauni No. 2783, 2784, Khasra No 875/1, Opposite Preet Palace, Kotkapura Road, Muktsar, Punjab, Pincode 152026</t>
  </si>
  <si>
    <t>Municipal No. 1-3-155/17/1, 1st Floor, Sy.no. 1105/3, Shastri Nagar, Gollapet, Nirmal, Nirmal District, Telangana -Pincode-504106</t>
  </si>
  <si>
    <t>RAJKOT 3</t>
  </si>
  <si>
    <t>1st Floor, Office No. 105 &amp; 106, Alpha One Building, Opposite Kruti Onella Complex, 150 Feet Ring Road,Rajkot District, Gujarat- 360004</t>
  </si>
  <si>
    <t>GUNTAKAL</t>
  </si>
  <si>
    <t># 18/35, 1st Floor, Revenue Ward 18, Beside APSRTC Bus Stand, Guntakal, Ananthapuramu District, Andhra Pradesh PIN Code 515 801</t>
  </si>
  <si>
    <t>NABADWIP</t>
  </si>
  <si>
    <t>1ST Floor, 110/6 Netaji Subhash Road,  P.O. &amp; P.S. Nabadwip, District- Nadia, West Bengal - 741302</t>
  </si>
  <si>
    <t>INDORE 5</t>
  </si>
  <si>
    <t>2nd Floor, Yadav Empire, municipal no/ revenue No 7/1/B/1, Snehlata Ganj 7/1/B/1 Zone 3, Ward no 56, District Indore, Madhya Pradesh - 452007</t>
  </si>
  <si>
    <t>RISHIKESH</t>
  </si>
  <si>
    <t>260, 2nd floor, Plot Khata No. 708, fasli year 1399 to 1404 Khasra No. 71/1mi, Dehradun Road, Rishikesh, District – Dehradun, Uttarakhand – 249201</t>
  </si>
  <si>
    <t>SARAVANAMPATTI</t>
  </si>
  <si>
    <t>Door No.126/2,Muthu Mohan Towers,  First Floor, Above Mahendra car Showroom,  Sathy Main road, Saravanampatti, Coimbatore District, Tamilnadu - 641035</t>
  </si>
  <si>
    <t>PURASAWALKKAM</t>
  </si>
  <si>
    <t>HIS GRACE Towers, Second Floor, 129/51, Tana Street, Purasawalkkam, Chennai District, Tamilnadu - 600007</t>
  </si>
  <si>
    <t>VASAI</t>
  </si>
  <si>
    <t>Victor House,Gala Number 101, First Floor,  papdy Naka, M. G. Road, Vasai west, District -Palghar, Maharashtra - 401207</t>
  </si>
  <si>
    <t>BOISAR</t>
  </si>
  <si>
    <t>Gala number,114A,115A,176A and 177A, Ostwal Empire,Type E, Arihant market,Tarapur Road, Boisar West,Taluka and District -Palghar, Maharashtra -401501</t>
  </si>
  <si>
    <t>KALYAN</t>
  </si>
  <si>
    <t>OM Shriram Apartment, B Wing, 201, 2nd Floor, opp. Namaskar Mandal, Old Agra Road, Kalyan, West, Thane district, Tehsil Kalyan, Maharashtra - 421301</t>
  </si>
  <si>
    <t>DOOMDOOMA</t>
  </si>
  <si>
    <t>2nd Floor of building constructed on the plot of land bearing Dag No-126, Patta No-71, located at Uchamati, Doomdooma, Vill-Bichakopie TE 72 No-FS, Doomdooma Revenue Circle,District Tinsukia,  Assam, Pincode-786151</t>
  </si>
  <si>
    <t>NONGPOH</t>
  </si>
  <si>
    <t>1st Floor of building known as Ri Bhoi Presbyterian synod Complex, Constructed on the plot of land measuring 11000 sq.ft located at vill-Nongpoh, proper nongpoh, Nongpoh
District -Ri-Bhoi, Meghalaya-793102</t>
  </si>
  <si>
    <t>NARENGI</t>
  </si>
  <si>
    <t>2nd  Floor , Medhi Complex,House No: 63, Constructed on the plot of land bearing Dag No.157, Patta No. 7,Ward No. 24 located at Narengi, Farest Gate, District -Kamrup Metro,Assam -781026</t>
  </si>
  <si>
    <t>BAIHATA CHARIALI</t>
  </si>
  <si>
    <t>1st Floor of building known as P. Deka Complex, Constructed on the plot of land bearing Dag No: 691, Patta No: 11 located at Goreswar Road, P.O- Agdala, Baihata Chariali, District -Kamrup, Assam- 781381</t>
  </si>
  <si>
    <t>Site no 9, First floor, opp. Yadgir Bus Stand, Bijapur- Hyderabad Highway, Yadgir- 585202</t>
  </si>
  <si>
    <t>Salasar Complex, 1st Floor, Plot no - 8-1, CM-5/14,Sector 8, CDA, Bidanasi, Cuttack , Odisha - 753001</t>
  </si>
  <si>
    <t>1st Floor, Gupta Complex, SCO 1 &amp; 2, Puda Commercial Complex, Civil Station, Near Power House Road, Bathinda, Distt Bathinda, Punjab, Pin code 151001</t>
  </si>
  <si>
    <t>2nd Floor, 4/10 and 4/11 Asaf ali road, New Delhi- 110002</t>
  </si>
  <si>
    <t>2nd Floor, Mayureshwar Heights,Rajiv Gandhi Chowk, Ausa Road, Mauze-Kanheri Post-Latur, District-Latur,State - Maharashtra, Pin - 413512</t>
  </si>
  <si>
    <t>1st Floor, Ajay Pralhadrao Deshmukh Complex, Above SBI Warud Branch,Amravati Road, Mauza-Warud -1,Tehsil - Warud, Dist - Amravati, Pin -444906</t>
  </si>
  <si>
    <t>CMC no 29- 696/28, First Floor, Tripurnath, Main Road, Basava Kalyan, Bidar District, Bangalore - 585327</t>
  </si>
  <si>
    <t>1st Floor, Ganesh Tower, Near PWD office, Aligarh road, Hathras UP, Pin code - 204101</t>
  </si>
  <si>
    <t>1143</t>
  </si>
  <si>
    <t>CHIKHLI</t>
  </si>
  <si>
    <t>1093</t>
  </si>
  <si>
    <t>Bengaluru 17</t>
  </si>
  <si>
    <t>1089</t>
  </si>
  <si>
    <t>Ramanagara</t>
  </si>
  <si>
    <t>1137</t>
  </si>
  <si>
    <t>PAKHANJUR</t>
  </si>
  <si>
    <t>1148</t>
  </si>
  <si>
    <t>MAJULI</t>
  </si>
  <si>
    <t>1152</t>
  </si>
  <si>
    <t>MATH CHOWMUHANI</t>
  </si>
  <si>
    <t>2nd Floor, Shop No. 131 &amp; 132, ABED Business Centre (ABC), Village: Thala, Taluka: Chikhli, District: Navsari, Gujarat-396521</t>
  </si>
  <si>
    <t>2nd Floor, 8th Edifice, Back Portion, CMH Road, Near Indiranagar Metro Station, Bangalore, Karnataka, Pincode- 560038</t>
  </si>
  <si>
    <t>Area No 1761/1583, 1318/2034C   PID No 27-2-1-71D/1, 1st Floor, Jayalakshmi Complex, B M Road, Ramanagar,  Karnataka, Pincode- 562159</t>
  </si>
  <si>
    <t>1478/11, GROUND FLOOR MAIN ROAD PAKHANJUR, PAKHANJORE COLONY, TEHSIL PAKHANJUR, DISTRICT KANKER, Chattisgarh - 494776</t>
  </si>
  <si>
    <t xml:space="preserve">1st Floor ,PNB Kamalabari Branch Complex, constructed on the plot of land bearing Dag No-901 ,Patta No-303 located at Vill-Doria Gaon, Po- Kamalabari, District -Majuli, Assam -785106 </t>
  </si>
  <si>
    <t>1st Floor,Saha’s Enclave, located at Vidya sagar road, Milan Chakra,  PO/PS- A.D.Nagar, Landmark-ICICI Bank, Agartala
District -West Tripura, Tripura - 799003</t>
  </si>
  <si>
    <t>1144</t>
  </si>
  <si>
    <t>Kurnool 3</t>
  </si>
  <si>
    <t>#45/142-44-2, 1st Floor, Plot No. 216, Survey No 392/2, Venkata Ramana Colony, Opp. Line to Road No 5, Ramalingeswara Nagar, Kurnool, Kurnool District, Andhra Pradesh-518003</t>
  </si>
  <si>
    <t>2nd floor, Shop no 205 &amp; 206, Palladium Plaza,Near Mahagujrat Circle, nadiad Dist- Kheda, Gujrat -387001</t>
  </si>
  <si>
    <t>1st Floor, Plot No. 2, Survey No. 164,162/1 &amp; 162/5, Balaji Estate, Near Thirumala Nagar, Mandagiri Village, Adoni Mandal, Adoni, Kurnool District, Pin Code 518 302, Andhra Pradesh</t>
  </si>
  <si>
    <t># 10-16-30/1/102,Ground floor, G.N.T. Road, Revenue Ward No. 11,  Anankapalle, Anakapalle District, PIN Code 531 001, Andhra Pradesh</t>
  </si>
  <si>
    <t>Door no. 16 -1-3-63C/A-1-3,4,5 and 6 in first floor, Inland Mayura, Main road, Puttur - 574201</t>
  </si>
  <si>
    <t>1st floor, Shree Ram Tower, 51, Shyam Nagar, Near Traffic Park, Opposite Gulati Hospital, Tehsil Jagadhri, Distt Yamunanagar, Yamunanagar, Haryana, Pin code 135001</t>
  </si>
  <si>
    <t>ground and 1st floor 68-69, Bara Bazar, Mallital, Nainital, Uttarakhand- 263001</t>
  </si>
  <si>
    <t>2nd Floor Khasra No. 992/2 Emerald Tower GMS road, Dehradun, Uttarakhand -248001</t>
  </si>
  <si>
    <t>Grand Total</t>
  </si>
  <si>
    <t>Count of Branch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</si>
</sst>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5" fontId="2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quotePrefix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5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3" borderId="1" xfId="0" quotePrefix="1" applyNumberFormat="1" applyFont="1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6473F-4448-4847-9350-C491E462D815}">
  <dimension ref="A1:B20"/>
  <sheetViews>
    <sheetView tabSelected="1" workbookViewId="0">
      <selection activeCell="F21" sqref="F21"/>
    </sheetView>
  </sheetViews>
  <sheetFormatPr defaultRowHeight="15" x14ac:dyDescent="0.25"/>
  <cols>
    <col min="1" max="1" width="16.140625" customWidth="1"/>
    <col min="2" max="2" width="22.42578125" customWidth="1"/>
  </cols>
  <sheetData>
    <row r="1" spans="1:2" x14ac:dyDescent="0.25">
      <c r="A1" s="2" t="s">
        <v>1</v>
      </c>
      <c r="B1" s="2" t="s">
        <v>2188</v>
      </c>
    </row>
    <row r="2" spans="1:2" x14ac:dyDescent="0.25">
      <c r="A2" s="5" t="s">
        <v>216</v>
      </c>
      <c r="B2" s="6">
        <v>52</v>
      </c>
    </row>
    <row r="3" spans="1:2" x14ac:dyDescent="0.25">
      <c r="A3" s="5" t="s">
        <v>171</v>
      </c>
      <c r="B3" s="6">
        <v>57</v>
      </c>
    </row>
    <row r="4" spans="1:2" x14ac:dyDescent="0.25">
      <c r="A4" s="5" t="s">
        <v>1909</v>
      </c>
      <c r="B4" s="6">
        <v>62</v>
      </c>
    </row>
    <row r="5" spans="1:2" x14ac:dyDescent="0.25">
      <c r="A5" s="5" t="s">
        <v>37</v>
      </c>
      <c r="B5" s="6">
        <v>69</v>
      </c>
    </row>
    <row r="6" spans="1:2" x14ac:dyDescent="0.25">
      <c r="A6" s="5" t="s">
        <v>227</v>
      </c>
      <c r="B6" s="6">
        <v>90</v>
      </c>
    </row>
    <row r="7" spans="1:2" x14ac:dyDescent="0.25">
      <c r="A7" s="5" t="s">
        <v>152</v>
      </c>
      <c r="B7" s="6">
        <v>50</v>
      </c>
    </row>
    <row r="8" spans="1:2" x14ac:dyDescent="0.25">
      <c r="A8" s="5" t="s">
        <v>67</v>
      </c>
      <c r="B8" s="6">
        <v>99</v>
      </c>
    </row>
    <row r="9" spans="1:2" x14ac:dyDescent="0.25">
      <c r="A9" s="5" t="s">
        <v>107</v>
      </c>
      <c r="B9" s="6">
        <v>85</v>
      </c>
    </row>
    <row r="10" spans="1:2" x14ac:dyDescent="0.25">
      <c r="A10" s="5" t="s">
        <v>4</v>
      </c>
      <c r="B10" s="6">
        <v>4</v>
      </c>
    </row>
    <row r="11" spans="1:2" x14ac:dyDescent="0.25">
      <c r="A11" s="5" t="s">
        <v>95</v>
      </c>
      <c r="B11" s="6">
        <v>64</v>
      </c>
    </row>
    <row r="12" spans="1:2" x14ac:dyDescent="0.25">
      <c r="A12" s="5" t="s">
        <v>84</v>
      </c>
      <c r="B12" s="6">
        <v>42</v>
      </c>
    </row>
    <row r="13" spans="1:2" x14ac:dyDescent="0.25">
      <c r="A13" s="5" t="s">
        <v>129</v>
      </c>
      <c r="B13" s="6">
        <v>69</v>
      </c>
    </row>
    <row r="14" spans="1:2" x14ac:dyDescent="0.25">
      <c r="A14" s="5" t="s">
        <v>9</v>
      </c>
      <c r="B14" s="6">
        <v>71</v>
      </c>
    </row>
    <row r="15" spans="1:2" x14ac:dyDescent="0.25">
      <c r="A15" s="5" t="s">
        <v>204</v>
      </c>
      <c r="B15" s="6">
        <v>68</v>
      </c>
    </row>
    <row r="16" spans="1:2" x14ac:dyDescent="0.25">
      <c r="A16" s="5" t="s">
        <v>201</v>
      </c>
      <c r="B16" s="6">
        <v>21</v>
      </c>
    </row>
    <row r="17" spans="1:2" x14ac:dyDescent="0.25">
      <c r="A17" s="5" t="s">
        <v>40</v>
      </c>
      <c r="B17" s="6">
        <v>56</v>
      </c>
    </row>
    <row r="18" spans="1:2" x14ac:dyDescent="0.25">
      <c r="A18" s="5" t="s">
        <v>19</v>
      </c>
      <c r="B18" s="6">
        <v>69</v>
      </c>
    </row>
    <row r="19" spans="1:2" x14ac:dyDescent="0.25">
      <c r="A19" s="5" t="s">
        <v>7</v>
      </c>
      <c r="B19" s="6">
        <v>54</v>
      </c>
    </row>
    <row r="20" spans="1:2" x14ac:dyDescent="0.25">
      <c r="A20" s="4" t="s">
        <v>2187</v>
      </c>
      <c r="B20" s="7">
        <v>1082</v>
      </c>
    </row>
  </sheetData>
  <pageMargins left="0.7" right="0.7" top="0.75" bottom="0.75" header="0.3" footer="0.3"/>
  <pageSetup orientation="portrait" r:id="rId1"/>
  <headerFooter>
    <oddFooter xml:space="preserve">&amp;R&amp;"Microsoft Sans Serif,Bold"&amp;11 &amp;K0000FFPublic&amp;"Microsoft Sans Serif,Regular"&amp;8&amp;K000000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2279F-C18C-46FA-AA93-1F670962799C}">
  <dimension ref="A1:D1087"/>
  <sheetViews>
    <sheetView workbookViewId="0">
      <pane ySplit="1" topLeftCell="A2" activePane="bottomLeft" state="frozen"/>
      <selection pane="bottomLeft" activeCell="G4" sqref="G4"/>
    </sheetView>
  </sheetViews>
  <sheetFormatPr defaultRowHeight="15" x14ac:dyDescent="0.25"/>
  <cols>
    <col min="1" max="1" width="13.7109375" style="46" bestFit="1" customWidth="1"/>
    <col min="2" max="2" width="28.7109375" style="46" bestFit="1" customWidth="1"/>
    <col min="3" max="3" width="41.140625" style="46" bestFit="1" customWidth="1"/>
    <col min="4" max="4" width="15" style="3" bestFit="1" customWidth="1"/>
  </cols>
  <sheetData>
    <row r="1" spans="1:4" ht="25.5" x14ac:dyDescent="0.25">
      <c r="A1" s="2" t="s">
        <v>0</v>
      </c>
      <c r="B1" s="2" t="s">
        <v>1963</v>
      </c>
      <c r="C1" s="2" t="s">
        <v>1997</v>
      </c>
      <c r="D1" s="2" t="s">
        <v>1</v>
      </c>
    </row>
    <row r="2" spans="1:4" ht="38.25" x14ac:dyDescent="0.25">
      <c r="A2" s="8">
        <v>1</v>
      </c>
      <c r="B2" s="9" t="s">
        <v>2</v>
      </c>
      <c r="C2" s="10" t="s">
        <v>3</v>
      </c>
      <c r="D2" s="11" t="s">
        <v>4</v>
      </c>
    </row>
    <row r="3" spans="1:4" ht="38.25" x14ac:dyDescent="0.25">
      <c r="A3" s="8">
        <v>2</v>
      </c>
      <c r="B3" s="9" t="s">
        <v>5</v>
      </c>
      <c r="C3" s="10" t="s">
        <v>3</v>
      </c>
      <c r="D3" s="11" t="s">
        <v>4</v>
      </c>
    </row>
    <row r="4" spans="1:4" ht="51" x14ac:dyDescent="0.25">
      <c r="A4" s="8">
        <v>3</v>
      </c>
      <c r="B4" s="9" t="s">
        <v>5</v>
      </c>
      <c r="C4" s="10" t="s">
        <v>6</v>
      </c>
      <c r="D4" s="11" t="s">
        <v>4</v>
      </c>
    </row>
    <row r="5" spans="1:4" ht="50.45" customHeight="1" x14ac:dyDescent="0.25">
      <c r="A5" s="8">
        <v>6</v>
      </c>
      <c r="B5" s="9" t="s">
        <v>8</v>
      </c>
      <c r="C5" s="10" t="s">
        <v>1913</v>
      </c>
      <c r="D5" s="11" t="s">
        <v>9</v>
      </c>
    </row>
    <row r="6" spans="1:4" ht="42" customHeight="1" x14ac:dyDescent="0.25">
      <c r="A6" s="8">
        <v>7</v>
      </c>
      <c r="B6" s="9" t="s">
        <v>10</v>
      </c>
      <c r="C6" s="10" t="s">
        <v>1807</v>
      </c>
      <c r="D6" s="11" t="s">
        <v>9</v>
      </c>
    </row>
    <row r="7" spans="1:4" ht="51" x14ac:dyDescent="0.25">
      <c r="A7" s="8">
        <v>8</v>
      </c>
      <c r="B7" s="9" t="s">
        <v>9</v>
      </c>
      <c r="C7" s="10" t="s">
        <v>11</v>
      </c>
      <c r="D7" s="11" t="s">
        <v>9</v>
      </c>
    </row>
    <row r="8" spans="1:4" ht="38.25" x14ac:dyDescent="0.25">
      <c r="A8" s="8">
        <v>9</v>
      </c>
      <c r="B8" s="9" t="s">
        <v>12</v>
      </c>
      <c r="C8" s="10" t="s">
        <v>13</v>
      </c>
      <c r="D8" s="11" t="s">
        <v>9</v>
      </c>
    </row>
    <row r="9" spans="1:4" ht="38.25" x14ac:dyDescent="0.25">
      <c r="A9" s="8">
        <v>10</v>
      </c>
      <c r="B9" s="9" t="s">
        <v>14</v>
      </c>
      <c r="C9" s="10" t="s">
        <v>15</v>
      </c>
      <c r="D9" s="11" t="s">
        <v>9</v>
      </c>
    </row>
    <row r="10" spans="1:4" ht="66.599999999999994" customHeight="1" x14ac:dyDescent="0.25">
      <c r="A10" s="8">
        <v>11</v>
      </c>
      <c r="B10" s="9" t="s">
        <v>16</v>
      </c>
      <c r="C10" s="10" t="s">
        <v>1887</v>
      </c>
      <c r="D10" s="11" t="s">
        <v>9</v>
      </c>
    </row>
    <row r="11" spans="1:4" ht="38.25" x14ac:dyDescent="0.25">
      <c r="A11" s="8">
        <v>12</v>
      </c>
      <c r="B11" s="9" t="s">
        <v>17</v>
      </c>
      <c r="C11" s="10" t="s">
        <v>18</v>
      </c>
      <c r="D11" s="11" t="s">
        <v>19</v>
      </c>
    </row>
    <row r="12" spans="1:4" ht="38.25" x14ac:dyDescent="0.25">
      <c r="A12" s="8">
        <v>13</v>
      </c>
      <c r="B12" s="9" t="s">
        <v>20</v>
      </c>
      <c r="C12" s="10" t="s">
        <v>21</v>
      </c>
      <c r="D12" s="11" t="s">
        <v>19</v>
      </c>
    </row>
    <row r="13" spans="1:4" ht="51" x14ac:dyDescent="0.25">
      <c r="A13" s="8">
        <v>14</v>
      </c>
      <c r="B13" s="9" t="s">
        <v>19</v>
      </c>
      <c r="C13" s="1" t="s">
        <v>22</v>
      </c>
      <c r="D13" s="11" t="s">
        <v>19</v>
      </c>
    </row>
    <row r="14" spans="1:4" ht="38.25" x14ac:dyDescent="0.25">
      <c r="A14" s="8">
        <v>16</v>
      </c>
      <c r="B14" s="9" t="s">
        <v>23</v>
      </c>
      <c r="C14" s="10" t="s">
        <v>24</v>
      </c>
      <c r="D14" s="11" t="s">
        <v>19</v>
      </c>
    </row>
    <row r="15" spans="1:4" ht="38.25" x14ac:dyDescent="0.25">
      <c r="A15" s="8">
        <v>17</v>
      </c>
      <c r="B15" s="9" t="s">
        <v>25</v>
      </c>
      <c r="C15" s="10" t="s">
        <v>26</v>
      </c>
      <c r="D15" s="11" t="s">
        <v>19</v>
      </c>
    </row>
    <row r="16" spans="1:4" ht="38.25" x14ac:dyDescent="0.25">
      <c r="A16" s="8">
        <v>18</v>
      </c>
      <c r="B16" s="9" t="s">
        <v>27</v>
      </c>
      <c r="C16" s="9" t="s">
        <v>28</v>
      </c>
      <c r="D16" s="11" t="s">
        <v>19</v>
      </c>
    </row>
    <row r="17" spans="1:4" ht="38.25" x14ac:dyDescent="0.25">
      <c r="A17" s="8">
        <v>19</v>
      </c>
      <c r="B17" s="9" t="s">
        <v>29</v>
      </c>
      <c r="C17" s="10" t="s">
        <v>30</v>
      </c>
      <c r="D17" s="11" t="s">
        <v>19</v>
      </c>
    </row>
    <row r="18" spans="1:4" ht="38.25" x14ac:dyDescent="0.25">
      <c r="A18" s="8">
        <v>20</v>
      </c>
      <c r="B18" s="9" t="s">
        <v>31</v>
      </c>
      <c r="C18" s="10" t="s">
        <v>32</v>
      </c>
      <c r="D18" s="11" t="s">
        <v>19</v>
      </c>
    </row>
    <row r="19" spans="1:4" ht="38.25" x14ac:dyDescent="0.25">
      <c r="A19" s="8">
        <v>22</v>
      </c>
      <c r="B19" s="9" t="s">
        <v>33</v>
      </c>
      <c r="C19" s="10" t="s">
        <v>34</v>
      </c>
      <c r="D19" s="11" t="s">
        <v>19</v>
      </c>
    </row>
    <row r="20" spans="1:4" ht="38.25" x14ac:dyDescent="0.25">
      <c r="A20" s="8">
        <v>23</v>
      </c>
      <c r="B20" s="9" t="s">
        <v>35</v>
      </c>
      <c r="C20" s="1" t="s">
        <v>36</v>
      </c>
      <c r="D20" s="11" t="s">
        <v>37</v>
      </c>
    </row>
    <row r="21" spans="1:4" ht="38.25" x14ac:dyDescent="0.25">
      <c r="A21" s="8">
        <v>24</v>
      </c>
      <c r="B21" s="9" t="s">
        <v>38</v>
      </c>
      <c r="C21" s="10" t="s">
        <v>39</v>
      </c>
      <c r="D21" s="11" t="s">
        <v>40</v>
      </c>
    </row>
    <row r="22" spans="1:4" ht="38.25" x14ac:dyDescent="0.25">
      <c r="A22" s="8">
        <v>25</v>
      </c>
      <c r="B22" s="9" t="s">
        <v>41</v>
      </c>
      <c r="C22" s="10" t="s">
        <v>42</v>
      </c>
      <c r="D22" s="11" t="s">
        <v>40</v>
      </c>
    </row>
    <row r="23" spans="1:4" ht="25.5" x14ac:dyDescent="0.25">
      <c r="A23" s="8">
        <v>26</v>
      </c>
      <c r="B23" s="9" t="s">
        <v>43</v>
      </c>
      <c r="C23" s="10" t="s">
        <v>44</v>
      </c>
      <c r="D23" s="11" t="s">
        <v>40</v>
      </c>
    </row>
    <row r="24" spans="1:4" ht="51" x14ac:dyDescent="0.25">
      <c r="A24" s="8">
        <v>27</v>
      </c>
      <c r="B24" s="9" t="s">
        <v>45</v>
      </c>
      <c r="C24" s="10" t="s">
        <v>46</v>
      </c>
      <c r="D24" s="11" t="s">
        <v>37</v>
      </c>
    </row>
    <row r="25" spans="1:4" ht="38.25" x14ac:dyDescent="0.25">
      <c r="A25" s="8">
        <v>29</v>
      </c>
      <c r="B25" s="9" t="s">
        <v>47</v>
      </c>
      <c r="C25" s="10" t="s">
        <v>48</v>
      </c>
      <c r="D25" s="11" t="s">
        <v>37</v>
      </c>
    </row>
    <row r="26" spans="1:4" ht="38.25" x14ac:dyDescent="0.25">
      <c r="A26" s="8">
        <v>30</v>
      </c>
      <c r="B26" s="9" t="s">
        <v>49</v>
      </c>
      <c r="C26" s="10" t="s">
        <v>50</v>
      </c>
      <c r="D26" s="11" t="s">
        <v>37</v>
      </c>
    </row>
    <row r="27" spans="1:4" ht="25.5" x14ac:dyDescent="0.25">
      <c r="A27" s="8">
        <v>31</v>
      </c>
      <c r="B27" s="9" t="s">
        <v>51</v>
      </c>
      <c r="C27" s="10" t="s">
        <v>52</v>
      </c>
      <c r="D27" s="11" t="s">
        <v>37</v>
      </c>
    </row>
    <row r="28" spans="1:4" ht="38.25" x14ac:dyDescent="0.25">
      <c r="A28" s="8">
        <v>32</v>
      </c>
      <c r="B28" s="9" t="s">
        <v>53</v>
      </c>
      <c r="C28" s="10" t="s">
        <v>54</v>
      </c>
      <c r="D28" s="11" t="s">
        <v>37</v>
      </c>
    </row>
    <row r="29" spans="1:4" ht="38.25" x14ac:dyDescent="0.25">
      <c r="A29" s="8">
        <v>33</v>
      </c>
      <c r="B29" s="9" t="s">
        <v>55</v>
      </c>
      <c r="C29" s="10" t="s">
        <v>56</v>
      </c>
      <c r="D29" s="11" t="s">
        <v>37</v>
      </c>
    </row>
    <row r="30" spans="1:4" ht="51" x14ac:dyDescent="0.25">
      <c r="A30" s="8">
        <v>34</v>
      </c>
      <c r="B30" s="9" t="s">
        <v>57</v>
      </c>
      <c r="C30" s="10" t="s">
        <v>58</v>
      </c>
      <c r="D30" s="11" t="s">
        <v>37</v>
      </c>
    </row>
    <row r="31" spans="1:4" ht="51" x14ac:dyDescent="0.25">
      <c r="A31" s="8">
        <v>35</v>
      </c>
      <c r="B31" s="9" t="s">
        <v>59</v>
      </c>
      <c r="C31" s="10" t="s">
        <v>60</v>
      </c>
      <c r="D31" s="11" t="s">
        <v>37</v>
      </c>
    </row>
    <row r="32" spans="1:4" ht="25.5" x14ac:dyDescent="0.25">
      <c r="A32" s="8">
        <v>36</v>
      </c>
      <c r="B32" s="9" t="s">
        <v>61</v>
      </c>
      <c r="C32" s="10" t="s">
        <v>62</v>
      </c>
      <c r="D32" s="11" t="s">
        <v>37</v>
      </c>
    </row>
    <row r="33" spans="1:4" ht="25.5" x14ac:dyDescent="0.25">
      <c r="A33" s="8">
        <v>37</v>
      </c>
      <c r="B33" s="9" t="s">
        <v>63</v>
      </c>
      <c r="C33" s="10" t="s">
        <v>64</v>
      </c>
      <c r="D33" s="11" t="s">
        <v>37</v>
      </c>
    </row>
    <row r="34" spans="1:4" ht="38.25" x14ac:dyDescent="0.25">
      <c r="A34" s="8">
        <v>39</v>
      </c>
      <c r="B34" s="9" t="s">
        <v>65</v>
      </c>
      <c r="C34" s="10" t="s">
        <v>66</v>
      </c>
      <c r="D34" s="11" t="s">
        <v>67</v>
      </c>
    </row>
    <row r="35" spans="1:4" ht="38.25" x14ac:dyDescent="0.25">
      <c r="A35" s="8">
        <v>41</v>
      </c>
      <c r="B35" s="9" t="s">
        <v>68</v>
      </c>
      <c r="C35" s="10" t="s">
        <v>69</v>
      </c>
      <c r="D35" s="11" t="s">
        <v>67</v>
      </c>
    </row>
    <row r="36" spans="1:4" ht="41.1" customHeight="1" x14ac:dyDescent="0.25">
      <c r="A36" s="8">
        <v>42</v>
      </c>
      <c r="B36" s="9" t="s">
        <v>70</v>
      </c>
      <c r="C36" s="10" t="s">
        <v>2079</v>
      </c>
      <c r="D36" s="11" t="s">
        <v>67</v>
      </c>
    </row>
    <row r="37" spans="1:4" ht="25.5" x14ac:dyDescent="0.25">
      <c r="A37" s="8">
        <v>43</v>
      </c>
      <c r="B37" s="9" t="s">
        <v>71</v>
      </c>
      <c r="C37" s="10" t="s">
        <v>72</v>
      </c>
      <c r="D37" s="11" t="s">
        <v>67</v>
      </c>
    </row>
    <row r="38" spans="1:4" ht="50.1" customHeight="1" x14ac:dyDescent="0.25">
      <c r="A38" s="8">
        <v>44</v>
      </c>
      <c r="B38" s="9" t="s">
        <v>73</v>
      </c>
      <c r="C38" s="10" t="s">
        <v>1976</v>
      </c>
      <c r="D38" s="11" t="s">
        <v>67</v>
      </c>
    </row>
    <row r="39" spans="1:4" ht="38.25" x14ac:dyDescent="0.25">
      <c r="A39" s="8">
        <v>45</v>
      </c>
      <c r="B39" s="9" t="s">
        <v>74</v>
      </c>
      <c r="C39" s="10" t="s">
        <v>75</v>
      </c>
      <c r="D39" s="11" t="s">
        <v>67</v>
      </c>
    </row>
    <row r="40" spans="1:4" ht="51" x14ac:dyDescent="0.25">
      <c r="A40" s="8">
        <v>46</v>
      </c>
      <c r="B40" s="9" t="s">
        <v>76</v>
      </c>
      <c r="C40" s="10" t="s">
        <v>2153</v>
      </c>
      <c r="D40" s="11" t="s">
        <v>67</v>
      </c>
    </row>
    <row r="41" spans="1:4" ht="38.25" x14ac:dyDescent="0.25">
      <c r="A41" s="12">
        <v>47</v>
      </c>
      <c r="B41" s="9" t="s">
        <v>77</v>
      </c>
      <c r="C41" s="10" t="s">
        <v>78</v>
      </c>
      <c r="D41" s="11" t="s">
        <v>67</v>
      </c>
    </row>
    <row r="42" spans="1:4" ht="25.5" x14ac:dyDescent="0.25">
      <c r="A42" s="8">
        <v>48</v>
      </c>
      <c r="B42" s="9" t="s">
        <v>79</v>
      </c>
      <c r="C42" s="10" t="s">
        <v>2059</v>
      </c>
      <c r="D42" s="11" t="s">
        <v>67</v>
      </c>
    </row>
    <row r="43" spans="1:4" ht="38.25" x14ac:dyDescent="0.25">
      <c r="A43" s="8">
        <v>49</v>
      </c>
      <c r="B43" s="9" t="s">
        <v>80</v>
      </c>
      <c r="C43" s="10" t="s">
        <v>81</v>
      </c>
      <c r="D43" s="11" t="s">
        <v>67</v>
      </c>
    </row>
    <row r="44" spans="1:4" ht="63.75" x14ac:dyDescent="0.25">
      <c r="A44" s="8">
        <v>50</v>
      </c>
      <c r="B44" s="9" t="s">
        <v>82</v>
      </c>
      <c r="C44" s="10" t="s">
        <v>83</v>
      </c>
      <c r="D44" s="11" t="s">
        <v>84</v>
      </c>
    </row>
    <row r="45" spans="1:4" ht="38.25" x14ac:dyDescent="0.25">
      <c r="A45" s="8">
        <v>51</v>
      </c>
      <c r="B45" s="9" t="s">
        <v>85</v>
      </c>
      <c r="C45" s="1" t="s">
        <v>86</v>
      </c>
      <c r="D45" s="11" t="s">
        <v>84</v>
      </c>
    </row>
    <row r="46" spans="1:4" ht="38.25" x14ac:dyDescent="0.25">
      <c r="A46" s="8">
        <v>53</v>
      </c>
      <c r="B46" s="9" t="s">
        <v>87</v>
      </c>
      <c r="C46" s="10" t="s">
        <v>88</v>
      </c>
      <c r="D46" s="11" t="s">
        <v>84</v>
      </c>
    </row>
    <row r="47" spans="1:4" ht="38.25" x14ac:dyDescent="0.25">
      <c r="A47" s="8">
        <v>54</v>
      </c>
      <c r="B47" s="9" t="s">
        <v>89</v>
      </c>
      <c r="C47" s="10" t="s">
        <v>90</v>
      </c>
      <c r="D47" s="11" t="s">
        <v>84</v>
      </c>
    </row>
    <row r="48" spans="1:4" ht="42" customHeight="1" x14ac:dyDescent="0.25">
      <c r="A48" s="8">
        <v>55</v>
      </c>
      <c r="B48" s="9" t="s">
        <v>91</v>
      </c>
      <c r="C48" s="10" t="s">
        <v>2058</v>
      </c>
      <c r="D48" s="11" t="s">
        <v>84</v>
      </c>
    </row>
    <row r="49" spans="1:4" ht="25.5" x14ac:dyDescent="0.25">
      <c r="A49" s="8">
        <v>56</v>
      </c>
      <c r="B49" s="9" t="s">
        <v>92</v>
      </c>
      <c r="C49" s="1" t="s">
        <v>93</v>
      </c>
      <c r="D49" s="11" t="s">
        <v>84</v>
      </c>
    </row>
    <row r="50" spans="1:4" ht="39.6" customHeight="1" x14ac:dyDescent="0.25">
      <c r="A50" s="8">
        <v>57</v>
      </c>
      <c r="B50" s="9" t="s">
        <v>94</v>
      </c>
      <c r="C50" s="10" t="s">
        <v>2035</v>
      </c>
      <c r="D50" s="11" t="s">
        <v>95</v>
      </c>
    </row>
    <row r="51" spans="1:4" ht="25.5" x14ac:dyDescent="0.25">
      <c r="A51" s="8">
        <v>58</v>
      </c>
      <c r="B51" s="9" t="s">
        <v>96</v>
      </c>
      <c r="C51" s="10" t="s">
        <v>97</v>
      </c>
      <c r="D51" s="11" t="s">
        <v>95</v>
      </c>
    </row>
    <row r="52" spans="1:4" ht="38.25" x14ac:dyDescent="0.25">
      <c r="A52" s="8">
        <v>59</v>
      </c>
      <c r="B52" s="9" t="s">
        <v>98</v>
      </c>
      <c r="C52" s="10" t="s">
        <v>99</v>
      </c>
      <c r="D52" s="11" t="s">
        <v>95</v>
      </c>
    </row>
    <row r="53" spans="1:4" ht="25.5" x14ac:dyDescent="0.25">
      <c r="A53" s="8">
        <v>60</v>
      </c>
      <c r="B53" s="9" t="s">
        <v>100</v>
      </c>
      <c r="C53" s="1" t="s">
        <v>101</v>
      </c>
      <c r="D53" s="11" t="s">
        <v>95</v>
      </c>
    </row>
    <row r="54" spans="1:4" ht="25.5" x14ac:dyDescent="0.25">
      <c r="A54" s="8">
        <v>61</v>
      </c>
      <c r="B54" s="9" t="s">
        <v>102</v>
      </c>
      <c r="C54" s="10" t="s">
        <v>103</v>
      </c>
      <c r="D54" s="11" t="s">
        <v>95</v>
      </c>
    </row>
    <row r="55" spans="1:4" ht="25.5" x14ac:dyDescent="0.25">
      <c r="A55" s="8">
        <v>62</v>
      </c>
      <c r="B55" s="9" t="s">
        <v>104</v>
      </c>
      <c r="C55" s="10" t="s">
        <v>1882</v>
      </c>
      <c r="D55" s="11" t="s">
        <v>95</v>
      </c>
    </row>
    <row r="56" spans="1:4" ht="38.25" x14ac:dyDescent="0.25">
      <c r="A56" s="8">
        <v>63</v>
      </c>
      <c r="B56" s="9" t="s">
        <v>105</v>
      </c>
      <c r="C56" s="10" t="s">
        <v>106</v>
      </c>
      <c r="D56" s="11" t="s">
        <v>95</v>
      </c>
    </row>
    <row r="57" spans="1:4" ht="51" x14ac:dyDescent="0.25">
      <c r="A57" s="8">
        <v>64</v>
      </c>
      <c r="B57" s="9" t="s">
        <v>107</v>
      </c>
      <c r="C57" s="10" t="s">
        <v>108</v>
      </c>
      <c r="D57" s="11" t="s">
        <v>107</v>
      </c>
    </row>
    <row r="58" spans="1:4" ht="25.5" x14ac:dyDescent="0.25">
      <c r="A58" s="8">
        <v>65</v>
      </c>
      <c r="B58" s="9" t="s">
        <v>109</v>
      </c>
      <c r="C58" s="10" t="s">
        <v>110</v>
      </c>
      <c r="D58" s="11" t="s">
        <v>107</v>
      </c>
    </row>
    <row r="59" spans="1:4" ht="25.5" x14ac:dyDescent="0.25">
      <c r="A59" s="8">
        <v>66</v>
      </c>
      <c r="B59" s="9" t="s">
        <v>111</v>
      </c>
      <c r="C59" s="10" t="s">
        <v>112</v>
      </c>
      <c r="D59" s="11" t="s">
        <v>107</v>
      </c>
    </row>
    <row r="60" spans="1:4" ht="25.5" x14ac:dyDescent="0.25">
      <c r="A60" s="8">
        <v>67</v>
      </c>
      <c r="B60" s="9" t="s">
        <v>113</v>
      </c>
      <c r="C60" s="1" t="s">
        <v>114</v>
      </c>
      <c r="D60" s="11" t="s">
        <v>107</v>
      </c>
    </row>
    <row r="61" spans="1:4" ht="38.25" x14ac:dyDescent="0.25">
      <c r="A61" s="8">
        <v>68</v>
      </c>
      <c r="B61" s="9" t="s">
        <v>115</v>
      </c>
      <c r="C61" s="1" t="s">
        <v>116</v>
      </c>
      <c r="D61" s="11" t="s">
        <v>107</v>
      </c>
    </row>
    <row r="62" spans="1:4" ht="38.25" x14ac:dyDescent="0.25">
      <c r="A62" s="8">
        <v>69</v>
      </c>
      <c r="B62" s="9" t="s">
        <v>117</v>
      </c>
      <c r="C62" s="10" t="s">
        <v>118</v>
      </c>
      <c r="D62" s="11" t="s">
        <v>107</v>
      </c>
    </row>
    <row r="63" spans="1:4" ht="51" x14ac:dyDescent="0.25">
      <c r="A63" s="8">
        <v>70</v>
      </c>
      <c r="B63" s="9" t="s">
        <v>119</v>
      </c>
      <c r="C63" s="10" t="s">
        <v>120</v>
      </c>
      <c r="D63" s="11" t="s">
        <v>107</v>
      </c>
    </row>
    <row r="64" spans="1:4" ht="25.5" x14ac:dyDescent="0.25">
      <c r="A64" s="8">
        <v>71</v>
      </c>
      <c r="B64" s="9" t="s">
        <v>121</v>
      </c>
      <c r="C64" s="10" t="s">
        <v>122</v>
      </c>
      <c r="D64" s="11" t="s">
        <v>107</v>
      </c>
    </row>
    <row r="65" spans="1:4" ht="38.25" x14ac:dyDescent="0.25">
      <c r="A65" s="8">
        <v>72</v>
      </c>
      <c r="B65" s="9" t="s">
        <v>123</v>
      </c>
      <c r="C65" s="10" t="s">
        <v>124</v>
      </c>
      <c r="D65" s="11" t="s">
        <v>107</v>
      </c>
    </row>
    <row r="66" spans="1:4" ht="38.25" x14ac:dyDescent="0.25">
      <c r="A66" s="8">
        <v>73</v>
      </c>
      <c r="B66" s="9" t="s">
        <v>125</v>
      </c>
      <c r="C66" s="10" t="s">
        <v>126</v>
      </c>
      <c r="D66" s="11" t="s">
        <v>107</v>
      </c>
    </row>
    <row r="67" spans="1:4" ht="38.25" x14ac:dyDescent="0.25">
      <c r="A67" s="8">
        <v>74</v>
      </c>
      <c r="B67" s="9" t="s">
        <v>127</v>
      </c>
      <c r="C67" s="10" t="s">
        <v>128</v>
      </c>
      <c r="D67" s="11" t="s">
        <v>129</v>
      </c>
    </row>
    <row r="68" spans="1:4" ht="38.25" x14ac:dyDescent="0.25">
      <c r="A68" s="8">
        <v>75</v>
      </c>
      <c r="B68" s="9" t="s">
        <v>130</v>
      </c>
      <c r="C68" s="10" t="s">
        <v>131</v>
      </c>
      <c r="D68" s="11" t="s">
        <v>129</v>
      </c>
    </row>
    <row r="69" spans="1:4" ht="38.25" x14ac:dyDescent="0.25">
      <c r="A69" s="8">
        <v>76</v>
      </c>
      <c r="B69" s="9" t="s">
        <v>132</v>
      </c>
      <c r="C69" s="10" t="s">
        <v>2075</v>
      </c>
      <c r="D69" s="11" t="s">
        <v>129</v>
      </c>
    </row>
    <row r="70" spans="1:4" ht="38.25" x14ac:dyDescent="0.25">
      <c r="A70" s="8">
        <v>78</v>
      </c>
      <c r="B70" s="9" t="s">
        <v>133</v>
      </c>
      <c r="C70" s="10" t="s">
        <v>134</v>
      </c>
      <c r="D70" s="11" t="s">
        <v>129</v>
      </c>
    </row>
    <row r="71" spans="1:4" ht="38.25" x14ac:dyDescent="0.25">
      <c r="A71" s="8">
        <v>79</v>
      </c>
      <c r="B71" s="9" t="s">
        <v>135</v>
      </c>
      <c r="C71" s="10" t="s">
        <v>136</v>
      </c>
      <c r="D71" s="11" t="s">
        <v>129</v>
      </c>
    </row>
    <row r="72" spans="1:4" ht="38.25" x14ac:dyDescent="0.25">
      <c r="A72" s="8">
        <v>80</v>
      </c>
      <c r="B72" s="9" t="s">
        <v>137</v>
      </c>
      <c r="C72" s="10" t="s">
        <v>138</v>
      </c>
      <c r="D72" s="11" t="s">
        <v>129</v>
      </c>
    </row>
    <row r="73" spans="1:4" ht="38.25" x14ac:dyDescent="0.25">
      <c r="A73" s="8">
        <v>81</v>
      </c>
      <c r="B73" s="9" t="s">
        <v>139</v>
      </c>
      <c r="C73" s="10" t="s">
        <v>2003</v>
      </c>
      <c r="D73" s="11" t="s">
        <v>129</v>
      </c>
    </row>
    <row r="74" spans="1:4" ht="38.25" x14ac:dyDescent="0.25">
      <c r="A74" s="8">
        <v>82</v>
      </c>
      <c r="B74" s="9" t="s">
        <v>140</v>
      </c>
      <c r="C74" s="1" t="s">
        <v>141</v>
      </c>
      <c r="D74" s="11" t="s">
        <v>129</v>
      </c>
    </row>
    <row r="75" spans="1:4" ht="38.25" x14ac:dyDescent="0.25">
      <c r="A75" s="8">
        <v>83</v>
      </c>
      <c r="B75" s="9" t="s">
        <v>142</v>
      </c>
      <c r="C75" s="1" t="s">
        <v>143</v>
      </c>
      <c r="D75" s="11" t="s">
        <v>107</v>
      </c>
    </row>
    <row r="76" spans="1:4" ht="38.25" x14ac:dyDescent="0.25">
      <c r="A76" s="8">
        <v>84</v>
      </c>
      <c r="B76" s="9" t="s">
        <v>144</v>
      </c>
      <c r="C76" s="1" t="s">
        <v>145</v>
      </c>
      <c r="D76" s="11" t="s">
        <v>107</v>
      </c>
    </row>
    <row r="77" spans="1:4" ht="38.25" x14ac:dyDescent="0.25">
      <c r="A77" s="8">
        <v>85</v>
      </c>
      <c r="B77" s="9" t="s">
        <v>146</v>
      </c>
      <c r="C77" s="10" t="s">
        <v>147</v>
      </c>
      <c r="D77" s="11" t="s">
        <v>107</v>
      </c>
    </row>
    <row r="78" spans="1:4" ht="25.5" x14ac:dyDescent="0.25">
      <c r="A78" s="8">
        <v>86</v>
      </c>
      <c r="B78" s="9" t="s">
        <v>148</v>
      </c>
      <c r="C78" s="10" t="s">
        <v>149</v>
      </c>
      <c r="D78" s="11" t="s">
        <v>107</v>
      </c>
    </row>
    <row r="79" spans="1:4" ht="38.25" x14ac:dyDescent="0.25">
      <c r="A79" s="8">
        <v>87</v>
      </c>
      <c r="B79" s="9" t="s">
        <v>150</v>
      </c>
      <c r="C79" s="10" t="s">
        <v>151</v>
      </c>
      <c r="D79" s="11" t="s">
        <v>152</v>
      </c>
    </row>
    <row r="80" spans="1:4" ht="25.5" x14ac:dyDescent="0.25">
      <c r="A80" s="8">
        <v>88</v>
      </c>
      <c r="B80" s="9" t="s">
        <v>153</v>
      </c>
      <c r="C80" s="10" t="s">
        <v>154</v>
      </c>
      <c r="D80" s="11" t="s">
        <v>152</v>
      </c>
    </row>
    <row r="81" spans="1:4" ht="38.25" x14ac:dyDescent="0.25">
      <c r="A81" s="8">
        <v>89</v>
      </c>
      <c r="B81" s="9" t="s">
        <v>152</v>
      </c>
      <c r="C81" s="10" t="s">
        <v>155</v>
      </c>
      <c r="D81" s="11" t="s">
        <v>152</v>
      </c>
    </row>
    <row r="82" spans="1:4" ht="38.25" x14ac:dyDescent="0.25">
      <c r="A82" s="8">
        <v>90</v>
      </c>
      <c r="B82" s="9" t="s">
        <v>156</v>
      </c>
      <c r="C82" s="10" t="s">
        <v>157</v>
      </c>
      <c r="D82" s="11" t="s">
        <v>152</v>
      </c>
    </row>
    <row r="83" spans="1:4" ht="25.5" x14ac:dyDescent="0.25">
      <c r="A83" s="8">
        <v>91</v>
      </c>
      <c r="B83" s="9" t="s">
        <v>158</v>
      </c>
      <c r="C83" s="10" t="s">
        <v>159</v>
      </c>
      <c r="D83" s="11" t="s">
        <v>152</v>
      </c>
    </row>
    <row r="84" spans="1:4" ht="63.75" x14ac:dyDescent="0.25">
      <c r="A84" s="8">
        <v>92</v>
      </c>
      <c r="B84" s="9" t="s">
        <v>160</v>
      </c>
      <c r="C84" s="10" t="s">
        <v>161</v>
      </c>
      <c r="D84" s="11" t="s">
        <v>152</v>
      </c>
    </row>
    <row r="85" spans="1:4" ht="25.5" x14ac:dyDescent="0.25">
      <c r="A85" s="8">
        <v>93</v>
      </c>
      <c r="B85" s="9" t="s">
        <v>162</v>
      </c>
      <c r="C85" s="10" t="s">
        <v>1799</v>
      </c>
      <c r="D85" s="11" t="s">
        <v>152</v>
      </c>
    </row>
    <row r="86" spans="1:4" ht="38.25" x14ac:dyDescent="0.25">
      <c r="A86" s="8">
        <v>94</v>
      </c>
      <c r="B86" s="9" t="s">
        <v>163</v>
      </c>
      <c r="C86" s="10" t="s">
        <v>164</v>
      </c>
      <c r="D86" s="13" t="s">
        <v>7</v>
      </c>
    </row>
    <row r="87" spans="1:4" ht="38.25" x14ac:dyDescent="0.25">
      <c r="A87" s="8">
        <v>95</v>
      </c>
      <c r="B87" s="9" t="s">
        <v>165</v>
      </c>
      <c r="C87" s="10" t="s">
        <v>166</v>
      </c>
      <c r="D87" s="13" t="s">
        <v>7</v>
      </c>
    </row>
    <row r="88" spans="1:4" ht="63.75" x14ac:dyDescent="0.25">
      <c r="A88" s="8">
        <v>96</v>
      </c>
      <c r="B88" s="9" t="s">
        <v>167</v>
      </c>
      <c r="C88" s="10" t="s">
        <v>168</v>
      </c>
      <c r="D88" s="13" t="s">
        <v>7</v>
      </c>
    </row>
    <row r="89" spans="1:4" ht="38.25" x14ac:dyDescent="0.25">
      <c r="A89" s="8">
        <v>97</v>
      </c>
      <c r="B89" s="9" t="s">
        <v>169</v>
      </c>
      <c r="C89" s="10" t="s">
        <v>170</v>
      </c>
      <c r="D89" s="11" t="s">
        <v>171</v>
      </c>
    </row>
    <row r="90" spans="1:4" ht="38.25" x14ac:dyDescent="0.25">
      <c r="A90" s="8">
        <v>98</v>
      </c>
      <c r="B90" s="9" t="s">
        <v>172</v>
      </c>
      <c r="C90" s="10" t="s">
        <v>173</v>
      </c>
      <c r="D90" s="11" t="s">
        <v>171</v>
      </c>
    </row>
    <row r="91" spans="1:4" ht="38.25" x14ac:dyDescent="0.25">
      <c r="A91" s="8">
        <v>99</v>
      </c>
      <c r="B91" s="9" t="s">
        <v>174</v>
      </c>
      <c r="C91" s="10" t="s">
        <v>175</v>
      </c>
      <c r="D91" s="11" t="s">
        <v>171</v>
      </c>
    </row>
    <row r="92" spans="1:4" ht="38.25" x14ac:dyDescent="0.25">
      <c r="A92" s="8">
        <v>100</v>
      </c>
      <c r="B92" s="9" t="s">
        <v>176</v>
      </c>
      <c r="C92" s="10" t="s">
        <v>177</v>
      </c>
      <c r="D92" s="13" t="s">
        <v>7</v>
      </c>
    </row>
    <row r="93" spans="1:4" ht="38.25" x14ac:dyDescent="0.25">
      <c r="A93" s="8">
        <v>101</v>
      </c>
      <c r="B93" s="9" t="s">
        <v>178</v>
      </c>
      <c r="C93" s="10" t="s">
        <v>179</v>
      </c>
      <c r="D93" s="11" t="s">
        <v>171</v>
      </c>
    </row>
    <row r="94" spans="1:4" ht="25.5" x14ac:dyDescent="0.25">
      <c r="A94" s="8">
        <v>102</v>
      </c>
      <c r="B94" s="9" t="s">
        <v>180</v>
      </c>
      <c r="C94" s="10" t="s">
        <v>181</v>
      </c>
      <c r="D94" s="11" t="s">
        <v>171</v>
      </c>
    </row>
    <row r="95" spans="1:4" ht="66.95" customHeight="1" x14ac:dyDescent="0.25">
      <c r="A95" s="8">
        <v>103</v>
      </c>
      <c r="B95" s="9" t="s">
        <v>182</v>
      </c>
      <c r="C95" s="10" t="s">
        <v>183</v>
      </c>
      <c r="D95" s="11" t="s">
        <v>171</v>
      </c>
    </row>
    <row r="96" spans="1:4" ht="38.25" x14ac:dyDescent="0.25">
      <c r="A96" s="8">
        <v>104</v>
      </c>
      <c r="B96" s="9" t="s">
        <v>184</v>
      </c>
      <c r="C96" s="10" t="s">
        <v>185</v>
      </c>
      <c r="D96" s="13" t="s">
        <v>7</v>
      </c>
    </row>
    <row r="97" spans="1:4" ht="48.6" customHeight="1" x14ac:dyDescent="0.25">
      <c r="A97" s="8">
        <v>106</v>
      </c>
      <c r="B97" s="9" t="s">
        <v>186</v>
      </c>
      <c r="C97" s="10" t="s">
        <v>187</v>
      </c>
      <c r="D97" s="11" t="s">
        <v>171</v>
      </c>
    </row>
    <row r="98" spans="1:4" ht="38.25" x14ac:dyDescent="0.25">
      <c r="A98" s="8">
        <v>108</v>
      </c>
      <c r="B98" s="9" t="s">
        <v>189</v>
      </c>
      <c r="C98" s="10" t="s">
        <v>190</v>
      </c>
      <c r="D98" s="11" t="s">
        <v>188</v>
      </c>
    </row>
    <row r="99" spans="1:4" ht="38.25" x14ac:dyDescent="0.25">
      <c r="A99" s="8">
        <v>109</v>
      </c>
      <c r="B99" s="9" t="s">
        <v>191</v>
      </c>
      <c r="C99" s="10" t="s">
        <v>192</v>
      </c>
      <c r="D99" s="11" t="s">
        <v>188</v>
      </c>
    </row>
    <row r="100" spans="1:4" ht="38.25" x14ac:dyDescent="0.25">
      <c r="A100" s="8">
        <v>110</v>
      </c>
      <c r="B100" s="9" t="s">
        <v>193</v>
      </c>
      <c r="C100" s="10" t="s">
        <v>194</v>
      </c>
      <c r="D100" s="11" t="s">
        <v>188</v>
      </c>
    </row>
    <row r="101" spans="1:4" ht="63.75" x14ac:dyDescent="0.25">
      <c r="A101" s="8">
        <v>111</v>
      </c>
      <c r="B101" s="9" t="s">
        <v>195</v>
      </c>
      <c r="C101" s="10" t="s">
        <v>196</v>
      </c>
      <c r="D101" s="11" t="s">
        <v>188</v>
      </c>
    </row>
    <row r="102" spans="1:4" ht="38.25" x14ac:dyDescent="0.25">
      <c r="A102" s="8">
        <v>112</v>
      </c>
      <c r="B102" s="9" t="s">
        <v>197</v>
      </c>
      <c r="C102" s="10" t="s">
        <v>198</v>
      </c>
      <c r="D102" s="11" t="s">
        <v>188</v>
      </c>
    </row>
    <row r="103" spans="1:4" ht="51" x14ac:dyDescent="0.25">
      <c r="A103" s="8">
        <v>113</v>
      </c>
      <c r="B103" s="9" t="s">
        <v>199</v>
      </c>
      <c r="C103" s="10" t="s">
        <v>200</v>
      </c>
      <c r="D103" s="11" t="s">
        <v>201</v>
      </c>
    </row>
    <row r="104" spans="1:4" ht="63.75" x14ac:dyDescent="0.25">
      <c r="A104" s="8">
        <v>114</v>
      </c>
      <c r="B104" s="9" t="s">
        <v>202</v>
      </c>
      <c r="C104" s="10" t="s">
        <v>203</v>
      </c>
      <c r="D104" s="11" t="s">
        <v>204</v>
      </c>
    </row>
    <row r="105" spans="1:4" ht="51" x14ac:dyDescent="0.25">
      <c r="A105" s="8">
        <v>117</v>
      </c>
      <c r="B105" s="9" t="s">
        <v>205</v>
      </c>
      <c r="C105" s="10" t="s">
        <v>206</v>
      </c>
      <c r="D105" s="11" t="s">
        <v>204</v>
      </c>
    </row>
    <row r="106" spans="1:4" ht="38.25" x14ac:dyDescent="0.25">
      <c r="A106" s="8">
        <v>118</v>
      </c>
      <c r="B106" s="9" t="s">
        <v>207</v>
      </c>
      <c r="C106" s="10" t="s">
        <v>208</v>
      </c>
      <c r="D106" s="11" t="s">
        <v>201</v>
      </c>
    </row>
    <row r="107" spans="1:4" ht="51" x14ac:dyDescent="0.25">
      <c r="A107" s="8">
        <v>119</v>
      </c>
      <c r="B107" s="9" t="s">
        <v>209</v>
      </c>
      <c r="C107" s="10" t="s">
        <v>210</v>
      </c>
      <c r="D107" s="11" t="s">
        <v>201</v>
      </c>
    </row>
    <row r="108" spans="1:4" ht="52.5" customHeight="1" x14ac:dyDescent="0.25">
      <c r="A108" s="8">
        <v>120</v>
      </c>
      <c r="B108" s="9" t="s">
        <v>211</v>
      </c>
      <c r="C108" s="10" t="s">
        <v>1978</v>
      </c>
      <c r="D108" s="11" t="s">
        <v>204</v>
      </c>
    </row>
    <row r="109" spans="1:4" ht="38.25" x14ac:dyDescent="0.25">
      <c r="A109" s="8">
        <v>121</v>
      </c>
      <c r="B109" s="9" t="s">
        <v>212</v>
      </c>
      <c r="C109" s="10" t="s">
        <v>213</v>
      </c>
      <c r="D109" s="11" t="s">
        <v>204</v>
      </c>
    </row>
    <row r="110" spans="1:4" ht="51" x14ac:dyDescent="0.25">
      <c r="A110" s="8">
        <v>123</v>
      </c>
      <c r="B110" s="9" t="s">
        <v>214</v>
      </c>
      <c r="C110" s="10" t="s">
        <v>215</v>
      </c>
      <c r="D110" s="11" t="s">
        <v>204</v>
      </c>
    </row>
    <row r="111" spans="1:4" ht="25.5" x14ac:dyDescent="0.25">
      <c r="A111" s="8">
        <v>124</v>
      </c>
      <c r="B111" s="9" t="s">
        <v>216</v>
      </c>
      <c r="C111" s="10" t="s">
        <v>217</v>
      </c>
      <c r="D111" s="11" t="s">
        <v>216</v>
      </c>
    </row>
    <row r="112" spans="1:4" ht="38.25" x14ac:dyDescent="0.25">
      <c r="A112" s="8">
        <v>126</v>
      </c>
      <c r="B112" s="9" t="s">
        <v>218</v>
      </c>
      <c r="C112" s="10" t="s">
        <v>219</v>
      </c>
      <c r="D112" s="11" t="s">
        <v>216</v>
      </c>
    </row>
    <row r="113" spans="1:4" ht="38.25" x14ac:dyDescent="0.25">
      <c r="A113" s="8">
        <v>128</v>
      </c>
      <c r="B113" s="9" t="s">
        <v>220</v>
      </c>
      <c r="C113" s="10" t="s">
        <v>221</v>
      </c>
      <c r="D113" s="11" t="s">
        <v>216</v>
      </c>
    </row>
    <row r="114" spans="1:4" ht="38.25" x14ac:dyDescent="0.25">
      <c r="A114" s="8">
        <v>129</v>
      </c>
      <c r="B114" s="9" t="s">
        <v>222</v>
      </c>
      <c r="C114" s="10" t="s">
        <v>223</v>
      </c>
      <c r="D114" s="11" t="s">
        <v>216</v>
      </c>
    </row>
    <row r="115" spans="1:4" ht="38.25" x14ac:dyDescent="0.25">
      <c r="A115" s="8">
        <v>130</v>
      </c>
      <c r="B115" s="9" t="s">
        <v>224</v>
      </c>
      <c r="C115" s="10" t="s">
        <v>225</v>
      </c>
      <c r="D115" s="11" t="s">
        <v>216</v>
      </c>
    </row>
    <row r="116" spans="1:4" ht="38.25" x14ac:dyDescent="0.25">
      <c r="A116" s="8">
        <v>131</v>
      </c>
      <c r="B116" s="9" t="s">
        <v>226</v>
      </c>
      <c r="C116" s="10" t="s">
        <v>1993</v>
      </c>
      <c r="D116" s="11" t="s">
        <v>216</v>
      </c>
    </row>
    <row r="117" spans="1:4" ht="38.25" x14ac:dyDescent="0.25">
      <c r="A117" s="8">
        <v>132</v>
      </c>
      <c r="B117" s="9" t="s">
        <v>227</v>
      </c>
      <c r="C117" s="10" t="s">
        <v>228</v>
      </c>
      <c r="D117" s="11" t="s">
        <v>227</v>
      </c>
    </row>
    <row r="118" spans="1:4" ht="51" x14ac:dyDescent="0.25">
      <c r="A118" s="8">
        <v>133</v>
      </c>
      <c r="B118" s="9" t="s">
        <v>229</v>
      </c>
      <c r="C118" s="10" t="s">
        <v>230</v>
      </c>
      <c r="D118" s="11" t="s">
        <v>227</v>
      </c>
    </row>
    <row r="119" spans="1:4" ht="76.5" x14ac:dyDescent="0.25">
      <c r="A119" s="8">
        <v>134</v>
      </c>
      <c r="B119" s="9" t="s">
        <v>231</v>
      </c>
      <c r="C119" s="10" t="s">
        <v>232</v>
      </c>
      <c r="D119" s="11" t="s">
        <v>227</v>
      </c>
    </row>
    <row r="120" spans="1:4" ht="38.25" x14ac:dyDescent="0.25">
      <c r="A120" s="8">
        <v>136</v>
      </c>
      <c r="B120" s="9" t="s">
        <v>233</v>
      </c>
      <c r="C120" s="10" t="s">
        <v>234</v>
      </c>
      <c r="D120" s="11" t="s">
        <v>227</v>
      </c>
    </row>
    <row r="121" spans="1:4" ht="25.5" x14ac:dyDescent="0.25">
      <c r="A121" s="8">
        <v>137</v>
      </c>
      <c r="B121" s="9" t="s">
        <v>235</v>
      </c>
      <c r="C121" s="10" t="s">
        <v>236</v>
      </c>
      <c r="D121" s="11" t="s">
        <v>227</v>
      </c>
    </row>
    <row r="122" spans="1:4" ht="51" x14ac:dyDescent="0.25">
      <c r="A122" s="8">
        <v>138</v>
      </c>
      <c r="B122" s="9" t="s">
        <v>237</v>
      </c>
      <c r="C122" s="10" t="s">
        <v>238</v>
      </c>
      <c r="D122" s="11" t="s">
        <v>227</v>
      </c>
    </row>
    <row r="123" spans="1:4" ht="51" x14ac:dyDescent="0.25">
      <c r="A123" s="8">
        <v>140</v>
      </c>
      <c r="B123" s="9" t="s">
        <v>239</v>
      </c>
      <c r="C123" s="1" t="s">
        <v>240</v>
      </c>
      <c r="D123" s="11" t="s">
        <v>227</v>
      </c>
    </row>
    <row r="124" spans="1:4" ht="38.25" x14ac:dyDescent="0.25">
      <c r="A124" s="8">
        <v>141</v>
      </c>
      <c r="B124" s="9" t="s">
        <v>241</v>
      </c>
      <c r="C124" s="10" t="s">
        <v>242</v>
      </c>
      <c r="D124" s="11" t="s">
        <v>204</v>
      </c>
    </row>
    <row r="125" spans="1:4" ht="51" x14ac:dyDescent="0.25">
      <c r="A125" s="8">
        <v>142</v>
      </c>
      <c r="B125" s="9" t="s">
        <v>243</v>
      </c>
      <c r="C125" s="10" t="s">
        <v>244</v>
      </c>
      <c r="D125" s="11" t="s">
        <v>227</v>
      </c>
    </row>
    <row r="126" spans="1:4" ht="42" customHeight="1" x14ac:dyDescent="0.25">
      <c r="A126" s="8">
        <v>143</v>
      </c>
      <c r="B126" s="9" t="s">
        <v>245</v>
      </c>
      <c r="C126" s="10" t="s">
        <v>1895</v>
      </c>
      <c r="D126" s="11" t="s">
        <v>129</v>
      </c>
    </row>
    <row r="127" spans="1:4" ht="38.25" x14ac:dyDescent="0.25">
      <c r="A127" s="8">
        <v>144</v>
      </c>
      <c r="B127" s="9" t="s">
        <v>246</v>
      </c>
      <c r="C127" s="10" t="s">
        <v>247</v>
      </c>
      <c r="D127" s="11" t="s">
        <v>84</v>
      </c>
    </row>
    <row r="128" spans="1:4" ht="38.25" x14ac:dyDescent="0.25">
      <c r="A128" s="8">
        <v>145</v>
      </c>
      <c r="B128" s="9" t="s">
        <v>248</v>
      </c>
      <c r="C128" s="10" t="s">
        <v>249</v>
      </c>
      <c r="D128" s="11" t="s">
        <v>152</v>
      </c>
    </row>
    <row r="129" spans="1:4" ht="54.95" customHeight="1" x14ac:dyDescent="0.25">
      <c r="A129" s="8">
        <v>146</v>
      </c>
      <c r="B129" s="9" t="s">
        <v>250</v>
      </c>
      <c r="C129" s="10" t="s">
        <v>1904</v>
      </c>
      <c r="D129" s="11" t="s">
        <v>67</v>
      </c>
    </row>
    <row r="130" spans="1:4" ht="25.5" x14ac:dyDescent="0.25">
      <c r="A130" s="8">
        <v>147</v>
      </c>
      <c r="B130" s="9" t="s">
        <v>251</v>
      </c>
      <c r="C130" s="10" t="s">
        <v>252</v>
      </c>
      <c r="D130" s="11" t="s">
        <v>84</v>
      </c>
    </row>
    <row r="131" spans="1:4" ht="38.25" x14ac:dyDescent="0.25">
      <c r="A131" s="8">
        <v>148</v>
      </c>
      <c r="B131" s="9" t="s">
        <v>253</v>
      </c>
      <c r="C131" s="10" t="s">
        <v>254</v>
      </c>
      <c r="D131" s="11" t="s">
        <v>152</v>
      </c>
    </row>
    <row r="132" spans="1:4" ht="38.25" x14ac:dyDescent="0.25">
      <c r="A132" s="8">
        <v>149</v>
      </c>
      <c r="B132" s="9" t="s">
        <v>255</v>
      </c>
      <c r="C132" s="10" t="s">
        <v>256</v>
      </c>
      <c r="D132" s="11" t="s">
        <v>227</v>
      </c>
    </row>
    <row r="133" spans="1:4" ht="51" x14ac:dyDescent="0.25">
      <c r="A133" s="8">
        <v>150</v>
      </c>
      <c r="B133" s="9" t="s">
        <v>257</v>
      </c>
      <c r="C133" s="10" t="s">
        <v>258</v>
      </c>
      <c r="D133" s="13" t="s">
        <v>7</v>
      </c>
    </row>
    <row r="134" spans="1:4" ht="38.25" x14ac:dyDescent="0.25">
      <c r="A134" s="8">
        <v>151</v>
      </c>
      <c r="B134" s="9" t="s">
        <v>259</v>
      </c>
      <c r="C134" s="10" t="s">
        <v>260</v>
      </c>
      <c r="D134" s="11" t="s">
        <v>227</v>
      </c>
    </row>
    <row r="135" spans="1:4" ht="38.25" x14ac:dyDescent="0.25">
      <c r="A135" s="8">
        <v>152</v>
      </c>
      <c r="B135" s="9" t="s">
        <v>261</v>
      </c>
      <c r="C135" s="10" t="s">
        <v>262</v>
      </c>
      <c r="D135" s="11" t="s">
        <v>129</v>
      </c>
    </row>
    <row r="136" spans="1:4" ht="38.25" x14ac:dyDescent="0.25">
      <c r="A136" s="8">
        <v>153</v>
      </c>
      <c r="B136" s="9" t="s">
        <v>263</v>
      </c>
      <c r="C136" s="10" t="s">
        <v>264</v>
      </c>
      <c r="D136" s="11" t="s">
        <v>216</v>
      </c>
    </row>
    <row r="137" spans="1:4" ht="38.25" x14ac:dyDescent="0.25">
      <c r="A137" s="8">
        <v>154</v>
      </c>
      <c r="B137" s="9" t="s">
        <v>265</v>
      </c>
      <c r="C137" s="10" t="s">
        <v>266</v>
      </c>
      <c r="D137" s="11" t="s">
        <v>95</v>
      </c>
    </row>
    <row r="138" spans="1:4" ht="25.5" x14ac:dyDescent="0.25">
      <c r="A138" s="8">
        <v>155</v>
      </c>
      <c r="B138" s="9" t="s">
        <v>267</v>
      </c>
      <c r="C138" s="10" t="s">
        <v>268</v>
      </c>
      <c r="D138" s="11" t="s">
        <v>9</v>
      </c>
    </row>
    <row r="139" spans="1:4" ht="25.5" x14ac:dyDescent="0.25">
      <c r="A139" s="8">
        <v>156</v>
      </c>
      <c r="B139" s="9" t="s">
        <v>269</v>
      </c>
      <c r="C139" s="10" t="s">
        <v>270</v>
      </c>
      <c r="D139" s="11" t="s">
        <v>37</v>
      </c>
    </row>
    <row r="140" spans="1:4" ht="25.5" x14ac:dyDescent="0.25">
      <c r="A140" s="8">
        <v>157</v>
      </c>
      <c r="B140" s="9" t="s">
        <v>271</v>
      </c>
      <c r="C140" s="10" t="s">
        <v>1805</v>
      </c>
      <c r="D140" s="11" t="s">
        <v>9</v>
      </c>
    </row>
    <row r="141" spans="1:4" ht="38.25" x14ac:dyDescent="0.25">
      <c r="A141" s="8">
        <v>158</v>
      </c>
      <c r="B141" s="9" t="s">
        <v>272</v>
      </c>
      <c r="C141" s="10" t="s">
        <v>273</v>
      </c>
      <c r="D141" s="11" t="s">
        <v>67</v>
      </c>
    </row>
    <row r="142" spans="1:4" ht="39.6" customHeight="1" x14ac:dyDescent="0.25">
      <c r="A142" s="8">
        <v>159</v>
      </c>
      <c r="B142" s="9" t="s">
        <v>274</v>
      </c>
      <c r="C142" s="10" t="s">
        <v>2042</v>
      </c>
      <c r="D142" s="11" t="s">
        <v>129</v>
      </c>
    </row>
    <row r="143" spans="1:4" ht="57.6" customHeight="1" x14ac:dyDescent="0.25">
      <c r="A143" s="8">
        <v>160</v>
      </c>
      <c r="B143" s="9" t="s">
        <v>275</v>
      </c>
      <c r="C143" s="10" t="s">
        <v>2026</v>
      </c>
      <c r="D143" s="11" t="s">
        <v>37</v>
      </c>
    </row>
    <row r="144" spans="1:4" ht="38.25" x14ac:dyDescent="0.25">
      <c r="A144" s="8">
        <v>161</v>
      </c>
      <c r="B144" s="9" t="s">
        <v>276</v>
      </c>
      <c r="C144" s="10" t="s">
        <v>277</v>
      </c>
      <c r="D144" s="11" t="s">
        <v>19</v>
      </c>
    </row>
    <row r="145" spans="1:4" ht="38.25" x14ac:dyDescent="0.25">
      <c r="A145" s="8">
        <v>162</v>
      </c>
      <c r="B145" s="9" t="s">
        <v>278</v>
      </c>
      <c r="C145" s="10" t="s">
        <v>279</v>
      </c>
      <c r="D145" s="11" t="s">
        <v>204</v>
      </c>
    </row>
    <row r="146" spans="1:4" ht="25.5" x14ac:dyDescent="0.25">
      <c r="A146" s="8">
        <v>163</v>
      </c>
      <c r="B146" s="9" t="s">
        <v>280</v>
      </c>
      <c r="C146" s="10" t="s">
        <v>281</v>
      </c>
      <c r="D146" s="11" t="s">
        <v>204</v>
      </c>
    </row>
    <row r="147" spans="1:4" ht="38.25" x14ac:dyDescent="0.25">
      <c r="A147" s="8">
        <v>164</v>
      </c>
      <c r="B147" s="9" t="s">
        <v>282</v>
      </c>
      <c r="C147" s="1" t="s">
        <v>283</v>
      </c>
      <c r="D147" s="11" t="s">
        <v>227</v>
      </c>
    </row>
    <row r="148" spans="1:4" ht="38.25" x14ac:dyDescent="0.25">
      <c r="A148" s="8">
        <v>165</v>
      </c>
      <c r="B148" s="9" t="s">
        <v>284</v>
      </c>
      <c r="C148" s="10" t="s">
        <v>285</v>
      </c>
      <c r="D148" s="11" t="s">
        <v>204</v>
      </c>
    </row>
    <row r="149" spans="1:4" ht="25.5" x14ac:dyDescent="0.25">
      <c r="A149" s="8">
        <v>166</v>
      </c>
      <c r="B149" s="9" t="s">
        <v>286</v>
      </c>
      <c r="C149" s="10" t="s">
        <v>287</v>
      </c>
      <c r="D149" s="11" t="s">
        <v>95</v>
      </c>
    </row>
    <row r="150" spans="1:4" ht="25.5" x14ac:dyDescent="0.25">
      <c r="A150" s="8">
        <v>168</v>
      </c>
      <c r="B150" s="9" t="s">
        <v>288</v>
      </c>
      <c r="C150" s="10" t="s">
        <v>289</v>
      </c>
      <c r="D150" s="11" t="s">
        <v>19</v>
      </c>
    </row>
    <row r="151" spans="1:4" ht="51" x14ac:dyDescent="0.25">
      <c r="A151" s="8">
        <v>169</v>
      </c>
      <c r="B151" s="9" t="s">
        <v>290</v>
      </c>
      <c r="C151" s="10" t="s">
        <v>2184</v>
      </c>
      <c r="D151" s="11" t="s">
        <v>67</v>
      </c>
    </row>
    <row r="152" spans="1:4" ht="38.25" x14ac:dyDescent="0.25">
      <c r="A152" s="8">
        <v>170</v>
      </c>
      <c r="B152" s="9" t="s">
        <v>291</v>
      </c>
      <c r="C152" s="10" t="s">
        <v>292</v>
      </c>
      <c r="D152" s="11" t="s">
        <v>204</v>
      </c>
    </row>
    <row r="153" spans="1:4" ht="25.5" x14ac:dyDescent="0.25">
      <c r="A153" s="8">
        <v>171</v>
      </c>
      <c r="B153" s="9" t="s">
        <v>293</v>
      </c>
      <c r="C153" s="10" t="s">
        <v>294</v>
      </c>
      <c r="D153" s="11" t="s">
        <v>204</v>
      </c>
    </row>
    <row r="154" spans="1:4" ht="38.25" x14ac:dyDescent="0.25">
      <c r="A154" s="8">
        <v>172</v>
      </c>
      <c r="B154" s="9" t="s">
        <v>295</v>
      </c>
      <c r="C154" s="1" t="s">
        <v>296</v>
      </c>
      <c r="D154" s="11" t="s">
        <v>188</v>
      </c>
    </row>
    <row r="155" spans="1:4" ht="51" x14ac:dyDescent="0.25">
      <c r="A155" s="8">
        <v>173</v>
      </c>
      <c r="B155" s="9" t="s">
        <v>297</v>
      </c>
      <c r="C155" s="1" t="s">
        <v>298</v>
      </c>
      <c r="D155" s="11" t="s">
        <v>188</v>
      </c>
    </row>
    <row r="156" spans="1:4" ht="51" x14ac:dyDescent="0.25">
      <c r="A156" s="8">
        <v>174</v>
      </c>
      <c r="B156" s="9" t="s">
        <v>299</v>
      </c>
      <c r="C156" s="10" t="s">
        <v>300</v>
      </c>
      <c r="D156" s="11" t="s">
        <v>188</v>
      </c>
    </row>
    <row r="157" spans="1:4" ht="51" x14ac:dyDescent="0.25">
      <c r="A157" s="8">
        <v>175</v>
      </c>
      <c r="B157" s="9" t="s">
        <v>301</v>
      </c>
      <c r="C157" s="10" t="s">
        <v>302</v>
      </c>
      <c r="D157" s="11" t="s">
        <v>129</v>
      </c>
    </row>
    <row r="158" spans="1:4" ht="25.5" x14ac:dyDescent="0.25">
      <c r="A158" s="8">
        <v>176</v>
      </c>
      <c r="B158" s="9" t="s">
        <v>303</v>
      </c>
      <c r="C158" s="10" t="s">
        <v>304</v>
      </c>
      <c r="D158" s="11" t="s">
        <v>129</v>
      </c>
    </row>
    <row r="159" spans="1:4" ht="38.25" x14ac:dyDescent="0.25">
      <c r="A159" s="8">
        <v>177</v>
      </c>
      <c r="B159" s="9" t="s">
        <v>305</v>
      </c>
      <c r="C159" s="10" t="s">
        <v>306</v>
      </c>
      <c r="D159" s="11" t="s">
        <v>171</v>
      </c>
    </row>
    <row r="160" spans="1:4" ht="25.5" x14ac:dyDescent="0.25">
      <c r="A160" s="8">
        <v>178</v>
      </c>
      <c r="B160" s="9" t="s">
        <v>307</v>
      </c>
      <c r="C160" s="14" t="s">
        <v>308</v>
      </c>
      <c r="D160" s="11" t="s">
        <v>188</v>
      </c>
    </row>
    <row r="161" spans="1:4" ht="25.5" x14ac:dyDescent="0.25">
      <c r="A161" s="8">
        <v>179</v>
      </c>
      <c r="B161" s="9" t="s">
        <v>309</v>
      </c>
      <c r="C161" s="10" t="s">
        <v>310</v>
      </c>
      <c r="D161" s="11" t="s">
        <v>107</v>
      </c>
    </row>
    <row r="162" spans="1:4" ht="38.25" x14ac:dyDescent="0.25">
      <c r="A162" s="8">
        <v>180</v>
      </c>
      <c r="B162" s="9" t="s">
        <v>311</v>
      </c>
      <c r="C162" s="10" t="s">
        <v>312</v>
      </c>
      <c r="D162" s="11" t="s">
        <v>107</v>
      </c>
    </row>
    <row r="163" spans="1:4" ht="38.25" x14ac:dyDescent="0.25">
      <c r="A163" s="8">
        <v>181</v>
      </c>
      <c r="B163" s="9" t="s">
        <v>313</v>
      </c>
      <c r="C163" s="10" t="s">
        <v>314</v>
      </c>
      <c r="D163" s="11" t="s">
        <v>40</v>
      </c>
    </row>
    <row r="164" spans="1:4" ht="62.1" customHeight="1" x14ac:dyDescent="0.25">
      <c r="A164" s="8">
        <v>182</v>
      </c>
      <c r="B164" s="9" t="s">
        <v>315</v>
      </c>
      <c r="C164" s="10" t="s">
        <v>1945</v>
      </c>
      <c r="D164" s="11" t="s">
        <v>9</v>
      </c>
    </row>
    <row r="165" spans="1:4" ht="38.25" x14ac:dyDescent="0.25">
      <c r="A165" s="8">
        <v>183</v>
      </c>
      <c r="B165" s="9" t="s">
        <v>316</v>
      </c>
      <c r="C165" s="10" t="s">
        <v>317</v>
      </c>
      <c r="D165" s="11" t="s">
        <v>171</v>
      </c>
    </row>
    <row r="166" spans="1:4" ht="38.25" x14ac:dyDescent="0.25">
      <c r="A166" s="8">
        <v>184</v>
      </c>
      <c r="B166" s="9" t="s">
        <v>318</v>
      </c>
      <c r="C166" s="10" t="s">
        <v>319</v>
      </c>
      <c r="D166" s="11" t="s">
        <v>171</v>
      </c>
    </row>
    <row r="167" spans="1:4" ht="25.5" x14ac:dyDescent="0.25">
      <c r="A167" s="8">
        <v>185</v>
      </c>
      <c r="B167" s="9" t="s">
        <v>320</v>
      </c>
      <c r="C167" s="10" t="s">
        <v>321</v>
      </c>
      <c r="D167" s="11" t="s">
        <v>107</v>
      </c>
    </row>
    <row r="168" spans="1:4" ht="25.5" x14ac:dyDescent="0.25">
      <c r="A168" s="8">
        <v>186</v>
      </c>
      <c r="B168" s="9" t="s">
        <v>322</v>
      </c>
      <c r="C168" s="10" t="s">
        <v>323</v>
      </c>
      <c r="D168" s="11" t="s">
        <v>107</v>
      </c>
    </row>
    <row r="169" spans="1:4" ht="38.25" x14ac:dyDescent="0.25">
      <c r="A169" s="8">
        <v>187</v>
      </c>
      <c r="B169" s="9" t="s">
        <v>324</v>
      </c>
      <c r="C169" s="1" t="s">
        <v>325</v>
      </c>
      <c r="D169" s="11" t="s">
        <v>188</v>
      </c>
    </row>
    <row r="170" spans="1:4" ht="38.25" x14ac:dyDescent="0.25">
      <c r="A170" s="8">
        <v>188</v>
      </c>
      <c r="B170" s="9" t="s">
        <v>326</v>
      </c>
      <c r="C170" s="10" t="s">
        <v>327</v>
      </c>
      <c r="D170" s="11" t="s">
        <v>67</v>
      </c>
    </row>
    <row r="171" spans="1:4" ht="63.6" customHeight="1" x14ac:dyDescent="0.25">
      <c r="A171" s="8">
        <v>189</v>
      </c>
      <c r="B171" s="9" t="s">
        <v>328</v>
      </c>
      <c r="C171" s="10" t="s">
        <v>1905</v>
      </c>
      <c r="D171" s="11" t="s">
        <v>107</v>
      </c>
    </row>
    <row r="172" spans="1:4" ht="38.25" x14ac:dyDescent="0.25">
      <c r="A172" s="8">
        <v>190</v>
      </c>
      <c r="B172" s="9" t="s">
        <v>329</v>
      </c>
      <c r="C172" s="10" t="s">
        <v>330</v>
      </c>
      <c r="D172" s="11" t="s">
        <v>204</v>
      </c>
    </row>
    <row r="173" spans="1:4" ht="25.5" x14ac:dyDescent="0.25">
      <c r="A173" s="8">
        <v>191</v>
      </c>
      <c r="B173" s="9" t="s">
        <v>331</v>
      </c>
      <c r="C173" s="10" t="s">
        <v>332</v>
      </c>
      <c r="D173" s="11" t="s">
        <v>107</v>
      </c>
    </row>
    <row r="174" spans="1:4" ht="58.5" customHeight="1" x14ac:dyDescent="0.25">
      <c r="A174" s="8">
        <v>192</v>
      </c>
      <c r="B174" s="9" t="s">
        <v>333</v>
      </c>
      <c r="C174" s="15" t="s">
        <v>1885</v>
      </c>
      <c r="D174" s="11" t="s">
        <v>67</v>
      </c>
    </row>
    <row r="175" spans="1:4" ht="38.25" x14ac:dyDescent="0.25">
      <c r="A175" s="8">
        <v>193</v>
      </c>
      <c r="B175" s="9" t="s">
        <v>334</v>
      </c>
      <c r="C175" s="10" t="s">
        <v>335</v>
      </c>
      <c r="D175" s="11" t="s">
        <v>40</v>
      </c>
    </row>
    <row r="176" spans="1:4" ht="38.25" x14ac:dyDescent="0.25">
      <c r="A176" s="8">
        <v>194</v>
      </c>
      <c r="B176" s="9" t="s">
        <v>336</v>
      </c>
      <c r="C176" s="10" t="s">
        <v>337</v>
      </c>
      <c r="D176" s="11" t="s">
        <v>204</v>
      </c>
    </row>
    <row r="177" spans="1:4" ht="38.25" x14ac:dyDescent="0.25">
      <c r="A177" s="8">
        <v>195</v>
      </c>
      <c r="B177" s="9" t="s">
        <v>338</v>
      </c>
      <c r="C177" s="10" t="s">
        <v>339</v>
      </c>
      <c r="D177" s="11" t="s">
        <v>188</v>
      </c>
    </row>
    <row r="178" spans="1:4" ht="38.25" x14ac:dyDescent="0.25">
      <c r="A178" s="8">
        <v>197</v>
      </c>
      <c r="B178" s="9" t="s">
        <v>340</v>
      </c>
      <c r="C178" s="10" t="s">
        <v>341</v>
      </c>
      <c r="D178" s="11" t="s">
        <v>129</v>
      </c>
    </row>
    <row r="179" spans="1:4" ht="38.25" x14ac:dyDescent="0.25">
      <c r="A179" s="8">
        <v>198</v>
      </c>
      <c r="B179" s="9" t="s">
        <v>342</v>
      </c>
      <c r="C179" s="10" t="s">
        <v>343</v>
      </c>
      <c r="D179" s="11" t="s">
        <v>204</v>
      </c>
    </row>
    <row r="180" spans="1:4" ht="38.25" x14ac:dyDescent="0.25">
      <c r="A180" s="8">
        <v>199</v>
      </c>
      <c r="B180" s="9" t="s">
        <v>344</v>
      </c>
      <c r="C180" s="10" t="s">
        <v>345</v>
      </c>
      <c r="D180" s="11" t="s">
        <v>37</v>
      </c>
    </row>
    <row r="181" spans="1:4" ht="38.25" x14ac:dyDescent="0.25">
      <c r="A181" s="8">
        <v>200</v>
      </c>
      <c r="B181" s="9" t="s">
        <v>346</v>
      </c>
      <c r="C181" s="10" t="s">
        <v>347</v>
      </c>
      <c r="D181" s="11" t="s">
        <v>37</v>
      </c>
    </row>
    <row r="182" spans="1:4" ht="60" customHeight="1" x14ac:dyDescent="0.25">
      <c r="A182" s="8">
        <v>201</v>
      </c>
      <c r="B182" s="9" t="s">
        <v>348</v>
      </c>
      <c r="C182" s="10" t="s">
        <v>2062</v>
      </c>
      <c r="D182" s="11" t="s">
        <v>216</v>
      </c>
    </row>
    <row r="183" spans="1:4" ht="51" x14ac:dyDescent="0.25">
      <c r="A183" s="8">
        <v>202</v>
      </c>
      <c r="B183" s="9" t="s">
        <v>349</v>
      </c>
      <c r="C183" s="10" t="s">
        <v>350</v>
      </c>
      <c r="D183" s="11" t="s">
        <v>216</v>
      </c>
    </row>
    <row r="184" spans="1:4" ht="38.25" x14ac:dyDescent="0.25">
      <c r="A184" s="8">
        <v>203</v>
      </c>
      <c r="B184" s="9" t="s">
        <v>351</v>
      </c>
      <c r="C184" s="10" t="s">
        <v>352</v>
      </c>
      <c r="D184" s="11" t="s">
        <v>216</v>
      </c>
    </row>
    <row r="185" spans="1:4" ht="38.25" x14ac:dyDescent="0.25">
      <c r="A185" s="8">
        <v>204</v>
      </c>
      <c r="B185" s="9" t="s">
        <v>353</v>
      </c>
      <c r="C185" s="10" t="s">
        <v>354</v>
      </c>
      <c r="D185" s="11" t="s">
        <v>216</v>
      </c>
    </row>
    <row r="186" spans="1:4" ht="38.25" x14ac:dyDescent="0.25">
      <c r="A186" s="8">
        <v>205</v>
      </c>
      <c r="B186" s="9" t="s">
        <v>355</v>
      </c>
      <c r="C186" s="10" t="s">
        <v>356</v>
      </c>
      <c r="D186" s="11" t="s">
        <v>188</v>
      </c>
    </row>
    <row r="187" spans="1:4" ht="38.25" x14ac:dyDescent="0.25">
      <c r="A187" s="8">
        <v>208</v>
      </c>
      <c r="B187" s="9" t="s">
        <v>357</v>
      </c>
      <c r="C187" s="10" t="s">
        <v>358</v>
      </c>
      <c r="D187" s="11" t="s">
        <v>67</v>
      </c>
    </row>
    <row r="188" spans="1:4" ht="38.25" x14ac:dyDescent="0.25">
      <c r="A188" s="8">
        <v>210</v>
      </c>
      <c r="B188" s="9" t="s">
        <v>359</v>
      </c>
      <c r="C188" s="10" t="s">
        <v>360</v>
      </c>
      <c r="D188" s="11" t="s">
        <v>19</v>
      </c>
    </row>
    <row r="189" spans="1:4" ht="38.25" x14ac:dyDescent="0.25">
      <c r="A189" s="8">
        <v>211</v>
      </c>
      <c r="B189" s="9" t="s">
        <v>361</v>
      </c>
      <c r="C189" s="10" t="s">
        <v>362</v>
      </c>
      <c r="D189" s="11" t="s">
        <v>19</v>
      </c>
    </row>
    <row r="190" spans="1:4" ht="38.25" x14ac:dyDescent="0.25">
      <c r="A190" s="8">
        <v>212</v>
      </c>
      <c r="B190" s="9" t="s">
        <v>363</v>
      </c>
      <c r="C190" s="10" t="s">
        <v>364</v>
      </c>
      <c r="D190" s="11" t="s">
        <v>19</v>
      </c>
    </row>
    <row r="191" spans="1:4" ht="25.5" x14ac:dyDescent="0.25">
      <c r="A191" s="8">
        <v>213</v>
      </c>
      <c r="B191" s="9" t="s">
        <v>365</v>
      </c>
      <c r="C191" s="10" t="s">
        <v>366</v>
      </c>
      <c r="D191" s="11" t="s">
        <v>19</v>
      </c>
    </row>
    <row r="192" spans="1:4" ht="38.25" x14ac:dyDescent="0.25">
      <c r="A192" s="8">
        <v>214</v>
      </c>
      <c r="B192" s="9" t="s">
        <v>367</v>
      </c>
      <c r="C192" s="10" t="s">
        <v>368</v>
      </c>
      <c r="D192" s="11" t="s">
        <v>19</v>
      </c>
    </row>
    <row r="193" spans="1:4" ht="38.25" x14ac:dyDescent="0.25">
      <c r="A193" s="8">
        <v>215</v>
      </c>
      <c r="B193" s="9" t="s">
        <v>369</v>
      </c>
      <c r="C193" s="10" t="s">
        <v>370</v>
      </c>
      <c r="D193" s="11" t="s">
        <v>19</v>
      </c>
    </row>
    <row r="194" spans="1:4" ht="38.25" x14ac:dyDescent="0.25">
      <c r="A194" s="8">
        <v>216</v>
      </c>
      <c r="B194" s="9" t="s">
        <v>371</v>
      </c>
      <c r="C194" s="10" t="s">
        <v>372</v>
      </c>
      <c r="D194" s="11" t="s">
        <v>19</v>
      </c>
    </row>
    <row r="195" spans="1:4" ht="38.25" x14ac:dyDescent="0.25">
      <c r="A195" s="8">
        <v>217</v>
      </c>
      <c r="B195" s="9" t="s">
        <v>373</v>
      </c>
      <c r="C195" s="10" t="s">
        <v>374</v>
      </c>
      <c r="D195" s="11" t="s">
        <v>19</v>
      </c>
    </row>
    <row r="196" spans="1:4" ht="38.25" x14ac:dyDescent="0.25">
      <c r="A196" s="8">
        <v>218</v>
      </c>
      <c r="B196" s="9" t="s">
        <v>375</v>
      </c>
      <c r="C196" s="10" t="s">
        <v>376</v>
      </c>
      <c r="D196" s="11" t="s">
        <v>19</v>
      </c>
    </row>
    <row r="197" spans="1:4" ht="63" customHeight="1" x14ac:dyDescent="0.25">
      <c r="A197" s="8">
        <v>219</v>
      </c>
      <c r="B197" s="9" t="s">
        <v>377</v>
      </c>
      <c r="C197" s="10" t="s">
        <v>1808</v>
      </c>
      <c r="D197" s="11" t="s">
        <v>9</v>
      </c>
    </row>
    <row r="198" spans="1:4" ht="25.5" x14ac:dyDescent="0.25">
      <c r="A198" s="8">
        <v>220</v>
      </c>
      <c r="B198" s="9" t="s">
        <v>378</v>
      </c>
      <c r="C198" s="10" t="s">
        <v>379</v>
      </c>
      <c r="D198" s="11" t="s">
        <v>9</v>
      </c>
    </row>
    <row r="199" spans="1:4" ht="38.25" x14ac:dyDescent="0.25">
      <c r="A199" s="8">
        <v>221</v>
      </c>
      <c r="B199" s="9" t="s">
        <v>380</v>
      </c>
      <c r="C199" s="10" t="s">
        <v>381</v>
      </c>
      <c r="D199" s="11" t="s">
        <v>9</v>
      </c>
    </row>
    <row r="200" spans="1:4" ht="25.5" x14ac:dyDescent="0.25">
      <c r="A200" s="12">
        <v>222</v>
      </c>
      <c r="B200" s="9" t="s">
        <v>382</v>
      </c>
      <c r="C200" s="10" t="s">
        <v>2154</v>
      </c>
      <c r="D200" s="11" t="s">
        <v>95</v>
      </c>
    </row>
    <row r="201" spans="1:4" ht="38.25" x14ac:dyDescent="0.25">
      <c r="A201" s="8">
        <v>223</v>
      </c>
      <c r="B201" s="9" t="s">
        <v>383</v>
      </c>
      <c r="C201" s="1" t="s">
        <v>384</v>
      </c>
      <c r="D201" s="11" t="s">
        <v>19</v>
      </c>
    </row>
    <row r="202" spans="1:4" ht="51" x14ac:dyDescent="0.25">
      <c r="A202" s="8">
        <v>224</v>
      </c>
      <c r="B202" s="9" t="s">
        <v>385</v>
      </c>
      <c r="C202" s="10" t="s">
        <v>386</v>
      </c>
      <c r="D202" s="11" t="s">
        <v>201</v>
      </c>
    </row>
    <row r="203" spans="1:4" ht="38.25" x14ac:dyDescent="0.25">
      <c r="A203" s="8">
        <v>225</v>
      </c>
      <c r="B203" s="9" t="s">
        <v>387</v>
      </c>
      <c r="C203" s="10" t="s">
        <v>388</v>
      </c>
      <c r="D203" s="11" t="s">
        <v>67</v>
      </c>
    </row>
    <row r="204" spans="1:4" ht="51" x14ac:dyDescent="0.25">
      <c r="A204" s="8">
        <v>226</v>
      </c>
      <c r="B204" s="9" t="s">
        <v>389</v>
      </c>
      <c r="C204" s="10" t="s">
        <v>390</v>
      </c>
      <c r="D204" s="11" t="s">
        <v>67</v>
      </c>
    </row>
    <row r="205" spans="1:4" ht="70.5" customHeight="1" x14ac:dyDescent="0.25">
      <c r="A205" s="8">
        <v>227</v>
      </c>
      <c r="B205" s="9" t="s">
        <v>391</v>
      </c>
      <c r="C205" s="10" t="s">
        <v>2023</v>
      </c>
      <c r="D205" s="11" t="s">
        <v>67</v>
      </c>
    </row>
    <row r="206" spans="1:4" ht="25.5" x14ac:dyDescent="0.25">
      <c r="A206" s="8">
        <v>228</v>
      </c>
      <c r="B206" s="9" t="s">
        <v>392</v>
      </c>
      <c r="C206" s="10" t="s">
        <v>2097</v>
      </c>
      <c r="D206" s="11" t="s">
        <v>67</v>
      </c>
    </row>
    <row r="207" spans="1:4" ht="25.5" x14ac:dyDescent="0.25">
      <c r="A207" s="8">
        <v>229</v>
      </c>
      <c r="B207" s="9" t="s">
        <v>393</v>
      </c>
      <c r="C207" s="10" t="s">
        <v>394</v>
      </c>
      <c r="D207" s="11" t="s">
        <v>67</v>
      </c>
    </row>
    <row r="208" spans="1:4" ht="25.5" x14ac:dyDescent="0.25">
      <c r="A208" s="8">
        <v>230</v>
      </c>
      <c r="B208" s="9" t="s">
        <v>395</v>
      </c>
      <c r="C208" s="10" t="s">
        <v>396</v>
      </c>
      <c r="D208" s="11" t="s">
        <v>40</v>
      </c>
    </row>
    <row r="209" spans="1:4" ht="51" x14ac:dyDescent="0.25">
      <c r="A209" s="8">
        <v>231</v>
      </c>
      <c r="B209" s="9" t="s">
        <v>397</v>
      </c>
      <c r="C209" s="9" t="s">
        <v>398</v>
      </c>
      <c r="D209" s="11" t="s">
        <v>37</v>
      </c>
    </row>
    <row r="210" spans="1:4" ht="38.25" x14ac:dyDescent="0.25">
      <c r="A210" s="8">
        <v>232</v>
      </c>
      <c r="B210" s="9" t="s">
        <v>399</v>
      </c>
      <c r="C210" s="10" t="s">
        <v>400</v>
      </c>
      <c r="D210" s="11" t="s">
        <v>37</v>
      </c>
    </row>
    <row r="211" spans="1:4" ht="51" x14ac:dyDescent="0.25">
      <c r="A211" s="8">
        <v>233</v>
      </c>
      <c r="B211" s="9" t="s">
        <v>401</v>
      </c>
      <c r="C211" s="10" t="s">
        <v>402</v>
      </c>
      <c r="D211" s="11" t="s">
        <v>37</v>
      </c>
    </row>
    <row r="212" spans="1:4" ht="38.25" x14ac:dyDescent="0.25">
      <c r="A212" s="8">
        <v>234</v>
      </c>
      <c r="B212" s="9" t="s">
        <v>403</v>
      </c>
      <c r="C212" s="10" t="s">
        <v>404</v>
      </c>
      <c r="D212" s="11" t="s">
        <v>67</v>
      </c>
    </row>
    <row r="213" spans="1:4" ht="25.5" x14ac:dyDescent="0.25">
      <c r="A213" s="8">
        <v>235</v>
      </c>
      <c r="B213" s="9" t="s">
        <v>405</v>
      </c>
      <c r="C213" s="10" t="s">
        <v>406</v>
      </c>
      <c r="D213" s="11" t="s">
        <v>67</v>
      </c>
    </row>
    <row r="214" spans="1:4" ht="38.25" x14ac:dyDescent="0.25">
      <c r="A214" s="8">
        <v>236</v>
      </c>
      <c r="B214" s="9" t="s">
        <v>407</v>
      </c>
      <c r="C214" s="10" t="s">
        <v>408</v>
      </c>
      <c r="D214" s="11" t="s">
        <v>67</v>
      </c>
    </row>
    <row r="215" spans="1:4" ht="39.950000000000003" customHeight="1" x14ac:dyDescent="0.25">
      <c r="A215" s="8">
        <v>237</v>
      </c>
      <c r="B215" s="9" t="s">
        <v>409</v>
      </c>
      <c r="C215" s="10" t="s">
        <v>1948</v>
      </c>
      <c r="D215" s="11" t="s">
        <v>37</v>
      </c>
    </row>
    <row r="216" spans="1:4" ht="38.25" x14ac:dyDescent="0.25">
      <c r="A216" s="8">
        <v>238</v>
      </c>
      <c r="B216" s="9" t="s">
        <v>410</v>
      </c>
      <c r="C216" s="10" t="s">
        <v>411</v>
      </c>
      <c r="D216" s="11" t="s">
        <v>19</v>
      </c>
    </row>
    <row r="217" spans="1:4" ht="51" x14ac:dyDescent="0.25">
      <c r="A217" s="8">
        <v>239</v>
      </c>
      <c r="B217" s="9" t="s">
        <v>412</v>
      </c>
      <c r="C217" s="10" t="s">
        <v>413</v>
      </c>
      <c r="D217" s="11" t="s">
        <v>9</v>
      </c>
    </row>
    <row r="218" spans="1:4" ht="38.25" x14ac:dyDescent="0.25">
      <c r="A218" s="8">
        <v>240</v>
      </c>
      <c r="B218" s="9" t="s">
        <v>414</v>
      </c>
      <c r="C218" s="10" t="s">
        <v>415</v>
      </c>
      <c r="D218" s="11" t="s">
        <v>9</v>
      </c>
    </row>
    <row r="219" spans="1:4" ht="44.45" customHeight="1" x14ac:dyDescent="0.25">
      <c r="A219" s="8">
        <v>241</v>
      </c>
      <c r="B219" s="9" t="s">
        <v>416</v>
      </c>
      <c r="C219" s="10" t="s">
        <v>2061</v>
      </c>
      <c r="D219" s="11" t="s">
        <v>67</v>
      </c>
    </row>
    <row r="220" spans="1:4" ht="51" x14ac:dyDescent="0.25">
      <c r="A220" s="8">
        <v>242</v>
      </c>
      <c r="B220" s="9" t="s">
        <v>417</v>
      </c>
      <c r="C220" s="10" t="s">
        <v>418</v>
      </c>
      <c r="D220" s="11" t="s">
        <v>171</v>
      </c>
    </row>
    <row r="221" spans="1:4" ht="38.25" x14ac:dyDescent="0.25">
      <c r="A221" s="8">
        <v>243</v>
      </c>
      <c r="B221" s="9" t="s">
        <v>419</v>
      </c>
      <c r="C221" s="10" t="s">
        <v>420</v>
      </c>
      <c r="D221" s="11" t="s">
        <v>37</v>
      </c>
    </row>
    <row r="222" spans="1:4" ht="63.75" x14ac:dyDescent="0.25">
      <c r="A222" s="8">
        <v>244</v>
      </c>
      <c r="B222" s="9" t="s">
        <v>421</v>
      </c>
      <c r="C222" s="10" t="s">
        <v>422</v>
      </c>
      <c r="D222" s="11" t="s">
        <v>37</v>
      </c>
    </row>
    <row r="223" spans="1:4" ht="38.25" x14ac:dyDescent="0.25">
      <c r="A223" s="8">
        <v>245</v>
      </c>
      <c r="B223" s="9" t="s">
        <v>423</v>
      </c>
      <c r="C223" s="10" t="s">
        <v>424</v>
      </c>
      <c r="D223" s="11" t="s">
        <v>37</v>
      </c>
    </row>
    <row r="224" spans="1:4" ht="38.25" x14ac:dyDescent="0.25">
      <c r="A224" s="8">
        <v>246</v>
      </c>
      <c r="B224" s="9" t="s">
        <v>425</v>
      </c>
      <c r="C224" s="10" t="s">
        <v>426</v>
      </c>
      <c r="D224" s="11" t="s">
        <v>37</v>
      </c>
    </row>
    <row r="225" spans="1:4" ht="38.25" x14ac:dyDescent="0.25">
      <c r="A225" s="8">
        <v>247</v>
      </c>
      <c r="B225" s="9" t="s">
        <v>427</v>
      </c>
      <c r="C225" s="10" t="s">
        <v>2095</v>
      </c>
      <c r="D225" s="11" t="s">
        <v>37</v>
      </c>
    </row>
    <row r="226" spans="1:4" ht="51" x14ac:dyDescent="0.25">
      <c r="A226" s="8">
        <v>248</v>
      </c>
      <c r="B226" s="9" t="s">
        <v>428</v>
      </c>
      <c r="C226" s="10" t="s">
        <v>429</v>
      </c>
      <c r="D226" s="11" t="s">
        <v>37</v>
      </c>
    </row>
    <row r="227" spans="1:4" ht="38.25" x14ac:dyDescent="0.25">
      <c r="A227" s="8">
        <v>249</v>
      </c>
      <c r="B227" s="9" t="s">
        <v>430</v>
      </c>
      <c r="C227" s="10" t="s">
        <v>431</v>
      </c>
      <c r="D227" s="11" t="s">
        <v>37</v>
      </c>
    </row>
    <row r="228" spans="1:4" ht="62.45" customHeight="1" x14ac:dyDescent="0.25">
      <c r="A228" s="8">
        <v>250</v>
      </c>
      <c r="B228" s="9" t="s">
        <v>432</v>
      </c>
      <c r="C228" s="10" t="s">
        <v>2063</v>
      </c>
      <c r="D228" s="11" t="s">
        <v>216</v>
      </c>
    </row>
    <row r="229" spans="1:4" ht="66" customHeight="1" x14ac:dyDescent="0.25">
      <c r="A229" s="8">
        <v>251</v>
      </c>
      <c r="B229" s="9" t="s">
        <v>433</v>
      </c>
      <c r="C229" s="10" t="s">
        <v>1809</v>
      </c>
      <c r="D229" s="11" t="s">
        <v>9</v>
      </c>
    </row>
    <row r="230" spans="1:4" ht="25.5" x14ac:dyDescent="0.25">
      <c r="A230" s="8">
        <v>252</v>
      </c>
      <c r="B230" s="9" t="s">
        <v>434</v>
      </c>
      <c r="C230" s="10" t="s">
        <v>435</v>
      </c>
      <c r="D230" s="11" t="s">
        <v>107</v>
      </c>
    </row>
    <row r="231" spans="1:4" ht="51" x14ac:dyDescent="0.25">
      <c r="A231" s="8">
        <v>253</v>
      </c>
      <c r="B231" s="9" t="s">
        <v>436</v>
      </c>
      <c r="C231" s="10" t="s">
        <v>437</v>
      </c>
      <c r="D231" s="11" t="s">
        <v>84</v>
      </c>
    </row>
    <row r="232" spans="1:4" ht="25.5" x14ac:dyDescent="0.25">
      <c r="A232" s="8">
        <v>254</v>
      </c>
      <c r="B232" s="9" t="s">
        <v>438</v>
      </c>
      <c r="C232" s="10" t="s">
        <v>439</v>
      </c>
      <c r="D232" s="11" t="s">
        <v>95</v>
      </c>
    </row>
    <row r="233" spans="1:4" ht="25.5" x14ac:dyDescent="0.25">
      <c r="A233" s="8">
        <v>255</v>
      </c>
      <c r="B233" s="9" t="s">
        <v>440</v>
      </c>
      <c r="C233" s="10" t="s">
        <v>441</v>
      </c>
      <c r="D233" s="11" t="s">
        <v>95</v>
      </c>
    </row>
    <row r="234" spans="1:4" ht="38.25" x14ac:dyDescent="0.25">
      <c r="A234" s="8">
        <v>256</v>
      </c>
      <c r="B234" s="9" t="s">
        <v>442</v>
      </c>
      <c r="C234" s="10" t="s">
        <v>443</v>
      </c>
      <c r="D234" s="11" t="s">
        <v>171</v>
      </c>
    </row>
    <row r="235" spans="1:4" ht="38.25" x14ac:dyDescent="0.25">
      <c r="A235" s="8">
        <v>257</v>
      </c>
      <c r="B235" s="9" t="s">
        <v>444</v>
      </c>
      <c r="C235" s="10" t="s">
        <v>445</v>
      </c>
      <c r="D235" s="11" t="s">
        <v>171</v>
      </c>
    </row>
    <row r="236" spans="1:4" ht="51" x14ac:dyDescent="0.25">
      <c r="A236" s="8">
        <v>258</v>
      </c>
      <c r="B236" s="9" t="s">
        <v>446</v>
      </c>
      <c r="C236" s="10" t="s">
        <v>447</v>
      </c>
      <c r="D236" s="11" t="s">
        <v>171</v>
      </c>
    </row>
    <row r="237" spans="1:4" ht="25.5" x14ac:dyDescent="0.25">
      <c r="A237" s="8">
        <v>259</v>
      </c>
      <c r="B237" s="9" t="s">
        <v>448</v>
      </c>
      <c r="C237" s="10" t="s">
        <v>449</v>
      </c>
      <c r="D237" s="11" t="s">
        <v>107</v>
      </c>
    </row>
    <row r="238" spans="1:4" ht="38.25" x14ac:dyDescent="0.25">
      <c r="A238" s="8">
        <v>260</v>
      </c>
      <c r="B238" s="9" t="s">
        <v>450</v>
      </c>
      <c r="C238" s="10" t="s">
        <v>451</v>
      </c>
      <c r="D238" s="11" t="s">
        <v>152</v>
      </c>
    </row>
    <row r="239" spans="1:4" ht="38.25" x14ac:dyDescent="0.25">
      <c r="A239" s="8">
        <v>261</v>
      </c>
      <c r="B239" s="9" t="s">
        <v>452</v>
      </c>
      <c r="C239" s="10" t="s">
        <v>453</v>
      </c>
      <c r="D239" s="11" t="s">
        <v>37</v>
      </c>
    </row>
    <row r="240" spans="1:4" ht="44.45" customHeight="1" x14ac:dyDescent="0.25">
      <c r="A240" s="8">
        <v>262</v>
      </c>
      <c r="B240" s="9" t="s">
        <v>454</v>
      </c>
      <c r="C240" s="10" t="s">
        <v>1892</v>
      </c>
      <c r="D240" s="11" t="s">
        <v>67</v>
      </c>
    </row>
    <row r="241" spans="1:4" ht="38.25" x14ac:dyDescent="0.25">
      <c r="A241" s="8">
        <v>263</v>
      </c>
      <c r="B241" s="9" t="s">
        <v>455</v>
      </c>
      <c r="C241" s="10" t="s">
        <v>1880</v>
      </c>
      <c r="D241" s="11" t="s">
        <v>67</v>
      </c>
    </row>
    <row r="242" spans="1:4" ht="38.25" x14ac:dyDescent="0.25">
      <c r="A242" s="8">
        <v>264</v>
      </c>
      <c r="B242" s="9" t="s">
        <v>456</v>
      </c>
      <c r="C242" s="10" t="s">
        <v>457</v>
      </c>
      <c r="D242" s="11" t="s">
        <v>67</v>
      </c>
    </row>
    <row r="243" spans="1:4" ht="38.25" x14ac:dyDescent="0.25">
      <c r="A243" s="8">
        <v>265</v>
      </c>
      <c r="B243" s="9" t="s">
        <v>458</v>
      </c>
      <c r="C243" s="10" t="s">
        <v>1881</v>
      </c>
      <c r="D243" s="11" t="s">
        <v>67</v>
      </c>
    </row>
    <row r="244" spans="1:4" ht="38.25" x14ac:dyDescent="0.25">
      <c r="A244" s="8">
        <v>267</v>
      </c>
      <c r="B244" s="9" t="s">
        <v>459</v>
      </c>
      <c r="C244" s="10" t="s">
        <v>460</v>
      </c>
      <c r="D244" s="11" t="s">
        <v>152</v>
      </c>
    </row>
    <row r="245" spans="1:4" ht="38.25" x14ac:dyDescent="0.25">
      <c r="A245" s="8">
        <v>268</v>
      </c>
      <c r="B245" s="9" t="s">
        <v>461</v>
      </c>
      <c r="C245" s="10" t="s">
        <v>1804</v>
      </c>
      <c r="D245" s="11" t="s">
        <v>152</v>
      </c>
    </row>
    <row r="246" spans="1:4" ht="25.5" x14ac:dyDescent="0.25">
      <c r="A246" s="8">
        <v>269</v>
      </c>
      <c r="B246" s="9" t="s">
        <v>462</v>
      </c>
      <c r="C246" s="10" t="s">
        <v>463</v>
      </c>
      <c r="D246" s="11" t="s">
        <v>95</v>
      </c>
    </row>
    <row r="247" spans="1:4" ht="38.25" x14ac:dyDescent="0.25">
      <c r="A247" s="8">
        <v>270</v>
      </c>
      <c r="B247" s="9" t="s">
        <v>464</v>
      </c>
      <c r="C247" s="10" t="s">
        <v>465</v>
      </c>
      <c r="D247" s="11" t="s">
        <v>204</v>
      </c>
    </row>
    <row r="248" spans="1:4" ht="25.5" x14ac:dyDescent="0.25">
      <c r="A248" s="8">
        <v>271</v>
      </c>
      <c r="B248" s="9" t="s">
        <v>466</v>
      </c>
      <c r="C248" s="10" t="s">
        <v>467</v>
      </c>
      <c r="D248" s="11" t="s">
        <v>204</v>
      </c>
    </row>
    <row r="249" spans="1:4" ht="38.25" x14ac:dyDescent="0.25">
      <c r="A249" s="8">
        <v>272</v>
      </c>
      <c r="B249" s="9" t="s">
        <v>468</v>
      </c>
      <c r="C249" s="10" t="s">
        <v>469</v>
      </c>
      <c r="D249" s="11" t="s">
        <v>188</v>
      </c>
    </row>
    <row r="250" spans="1:4" ht="25.5" x14ac:dyDescent="0.25">
      <c r="A250" s="8">
        <v>273</v>
      </c>
      <c r="B250" s="9" t="s">
        <v>470</v>
      </c>
      <c r="C250" s="10" t="s">
        <v>471</v>
      </c>
      <c r="D250" s="11" t="s">
        <v>188</v>
      </c>
    </row>
    <row r="251" spans="1:4" ht="25.5" x14ac:dyDescent="0.25">
      <c r="A251" s="8">
        <v>274</v>
      </c>
      <c r="B251" s="9" t="s">
        <v>472</v>
      </c>
      <c r="C251" s="10" t="s">
        <v>473</v>
      </c>
      <c r="D251" s="11" t="s">
        <v>204</v>
      </c>
    </row>
    <row r="252" spans="1:4" ht="38.25" x14ac:dyDescent="0.25">
      <c r="A252" s="8">
        <v>275</v>
      </c>
      <c r="B252" s="9" t="s">
        <v>474</v>
      </c>
      <c r="C252" s="10" t="s">
        <v>475</v>
      </c>
      <c r="D252" s="11" t="s">
        <v>201</v>
      </c>
    </row>
    <row r="253" spans="1:4" ht="38.25" x14ac:dyDescent="0.25">
      <c r="A253" s="8">
        <v>276</v>
      </c>
      <c r="B253" s="9" t="s">
        <v>476</v>
      </c>
      <c r="C253" s="10" t="s">
        <v>477</v>
      </c>
      <c r="D253" s="11" t="s">
        <v>227</v>
      </c>
    </row>
    <row r="254" spans="1:4" ht="38.25" x14ac:dyDescent="0.25">
      <c r="A254" s="8">
        <v>277</v>
      </c>
      <c r="B254" s="9" t="s">
        <v>478</v>
      </c>
      <c r="C254" s="10" t="s">
        <v>479</v>
      </c>
      <c r="D254" s="11" t="s">
        <v>216</v>
      </c>
    </row>
    <row r="255" spans="1:4" ht="68.099999999999994" customHeight="1" x14ac:dyDescent="0.25">
      <c r="A255" s="8">
        <v>278</v>
      </c>
      <c r="B255" s="9" t="s">
        <v>480</v>
      </c>
      <c r="C255" s="10" t="s">
        <v>1996</v>
      </c>
      <c r="D255" s="11" t="s">
        <v>227</v>
      </c>
    </row>
    <row r="256" spans="1:4" ht="38.25" x14ac:dyDescent="0.25">
      <c r="A256" s="8">
        <v>279</v>
      </c>
      <c r="B256" s="9" t="s">
        <v>481</v>
      </c>
      <c r="C256" s="10" t="s">
        <v>482</v>
      </c>
      <c r="D256" s="11" t="s">
        <v>227</v>
      </c>
    </row>
    <row r="257" spans="1:4" ht="38.25" x14ac:dyDescent="0.25">
      <c r="A257" s="8">
        <v>280</v>
      </c>
      <c r="B257" s="9" t="s">
        <v>483</v>
      </c>
      <c r="C257" s="10" t="s">
        <v>484</v>
      </c>
      <c r="D257" s="11" t="s">
        <v>227</v>
      </c>
    </row>
    <row r="258" spans="1:4" ht="51" x14ac:dyDescent="0.25">
      <c r="A258" s="8">
        <v>281</v>
      </c>
      <c r="B258" s="9" t="s">
        <v>485</v>
      </c>
      <c r="C258" s="10" t="s">
        <v>486</v>
      </c>
      <c r="D258" s="11" t="s">
        <v>227</v>
      </c>
    </row>
    <row r="259" spans="1:4" ht="51" x14ac:dyDescent="0.25">
      <c r="A259" s="8">
        <v>282</v>
      </c>
      <c r="B259" s="9" t="s">
        <v>487</v>
      </c>
      <c r="C259" s="10" t="s">
        <v>488</v>
      </c>
      <c r="D259" s="11" t="s">
        <v>227</v>
      </c>
    </row>
    <row r="260" spans="1:4" ht="81" customHeight="1" x14ac:dyDescent="0.25">
      <c r="A260" s="8">
        <v>283</v>
      </c>
      <c r="B260" s="9" t="s">
        <v>489</v>
      </c>
      <c r="C260" s="10" t="s">
        <v>1995</v>
      </c>
      <c r="D260" s="11" t="s">
        <v>227</v>
      </c>
    </row>
    <row r="261" spans="1:4" ht="38.25" x14ac:dyDescent="0.25">
      <c r="A261" s="8">
        <v>284</v>
      </c>
      <c r="B261" s="9" t="s">
        <v>490</v>
      </c>
      <c r="C261" s="10" t="s">
        <v>491</v>
      </c>
      <c r="D261" s="11" t="s">
        <v>227</v>
      </c>
    </row>
    <row r="262" spans="1:4" ht="25.5" x14ac:dyDescent="0.25">
      <c r="A262" s="8">
        <v>285</v>
      </c>
      <c r="B262" s="9" t="s">
        <v>492</v>
      </c>
      <c r="C262" s="10" t="s">
        <v>493</v>
      </c>
      <c r="D262" s="11" t="s">
        <v>227</v>
      </c>
    </row>
    <row r="263" spans="1:4" ht="38.25" x14ac:dyDescent="0.25">
      <c r="A263" s="8">
        <v>286</v>
      </c>
      <c r="B263" s="9" t="s">
        <v>494</v>
      </c>
      <c r="C263" s="10" t="s">
        <v>495</v>
      </c>
      <c r="D263" s="11" t="s">
        <v>227</v>
      </c>
    </row>
    <row r="264" spans="1:4" ht="38.1" customHeight="1" x14ac:dyDescent="0.25">
      <c r="A264" s="8">
        <v>287</v>
      </c>
      <c r="B264" s="9" t="s">
        <v>496</v>
      </c>
      <c r="C264" s="10" t="s">
        <v>1888</v>
      </c>
      <c r="D264" s="11" t="s">
        <v>227</v>
      </c>
    </row>
    <row r="265" spans="1:4" ht="51" x14ac:dyDescent="0.25">
      <c r="A265" s="8">
        <v>288</v>
      </c>
      <c r="B265" s="9" t="s">
        <v>497</v>
      </c>
      <c r="C265" s="10" t="s">
        <v>498</v>
      </c>
      <c r="D265" s="11" t="s">
        <v>216</v>
      </c>
    </row>
    <row r="266" spans="1:4" ht="25.5" x14ac:dyDescent="0.25">
      <c r="A266" s="8">
        <v>289</v>
      </c>
      <c r="B266" s="9" t="s">
        <v>499</v>
      </c>
      <c r="C266" s="10" t="s">
        <v>500</v>
      </c>
      <c r="D266" s="11" t="s">
        <v>95</v>
      </c>
    </row>
    <row r="267" spans="1:4" ht="38.25" x14ac:dyDescent="0.25">
      <c r="A267" s="8">
        <v>290</v>
      </c>
      <c r="B267" s="9" t="s">
        <v>501</v>
      </c>
      <c r="C267" s="10" t="s">
        <v>502</v>
      </c>
      <c r="D267" s="11" t="s">
        <v>95</v>
      </c>
    </row>
    <row r="268" spans="1:4" ht="38.25" x14ac:dyDescent="0.25">
      <c r="A268" s="8">
        <v>291</v>
      </c>
      <c r="B268" s="9" t="s">
        <v>503</v>
      </c>
      <c r="C268" s="10" t="s">
        <v>504</v>
      </c>
      <c r="D268" s="11" t="s">
        <v>84</v>
      </c>
    </row>
    <row r="269" spans="1:4" ht="38.25" x14ac:dyDescent="0.25">
      <c r="A269" s="8">
        <v>292</v>
      </c>
      <c r="B269" s="9" t="s">
        <v>505</v>
      </c>
      <c r="C269" s="10" t="s">
        <v>506</v>
      </c>
      <c r="D269" s="11" t="s">
        <v>204</v>
      </c>
    </row>
    <row r="270" spans="1:4" ht="25.5" x14ac:dyDescent="0.25">
      <c r="A270" s="8">
        <v>293</v>
      </c>
      <c r="B270" s="9" t="s">
        <v>507</v>
      </c>
      <c r="C270" s="10" t="s">
        <v>508</v>
      </c>
      <c r="D270" s="11" t="s">
        <v>129</v>
      </c>
    </row>
    <row r="271" spans="1:4" ht="25.5" x14ac:dyDescent="0.25">
      <c r="A271" s="8">
        <v>294</v>
      </c>
      <c r="B271" s="9" t="s">
        <v>509</v>
      </c>
      <c r="C271" s="10" t="s">
        <v>510</v>
      </c>
      <c r="D271" s="11" t="s">
        <v>107</v>
      </c>
    </row>
    <row r="272" spans="1:4" ht="38.25" x14ac:dyDescent="0.25">
      <c r="A272" s="8">
        <v>295</v>
      </c>
      <c r="B272" s="9" t="s">
        <v>511</v>
      </c>
      <c r="C272" s="10" t="s">
        <v>512</v>
      </c>
      <c r="D272" s="11" t="s">
        <v>129</v>
      </c>
    </row>
    <row r="273" spans="1:4" ht="57.6" customHeight="1" x14ac:dyDescent="0.25">
      <c r="A273" s="8">
        <v>296</v>
      </c>
      <c r="B273" s="9" t="s">
        <v>513</v>
      </c>
      <c r="C273" s="10" t="s">
        <v>1818</v>
      </c>
      <c r="D273" s="11" t="s">
        <v>204</v>
      </c>
    </row>
    <row r="274" spans="1:4" ht="38.25" x14ac:dyDescent="0.25">
      <c r="A274" s="8">
        <v>298</v>
      </c>
      <c r="B274" s="9" t="s">
        <v>514</v>
      </c>
      <c r="C274" s="10" t="s">
        <v>515</v>
      </c>
      <c r="D274" s="11" t="s">
        <v>129</v>
      </c>
    </row>
    <row r="275" spans="1:4" ht="38.25" x14ac:dyDescent="0.25">
      <c r="A275" s="8">
        <v>299</v>
      </c>
      <c r="B275" s="9" t="s">
        <v>516</v>
      </c>
      <c r="C275" s="10" t="s">
        <v>517</v>
      </c>
      <c r="D275" s="11" t="s">
        <v>107</v>
      </c>
    </row>
    <row r="276" spans="1:4" ht="38.25" x14ac:dyDescent="0.25">
      <c r="A276" s="8">
        <v>300</v>
      </c>
      <c r="B276" s="9" t="s">
        <v>518</v>
      </c>
      <c r="C276" s="10" t="s">
        <v>519</v>
      </c>
      <c r="D276" s="11" t="s">
        <v>204</v>
      </c>
    </row>
    <row r="277" spans="1:4" ht="38.25" x14ac:dyDescent="0.25">
      <c r="A277" s="8">
        <v>301</v>
      </c>
      <c r="B277" s="9" t="s">
        <v>520</v>
      </c>
      <c r="C277" s="15" t="s">
        <v>521</v>
      </c>
      <c r="D277" s="11" t="s">
        <v>188</v>
      </c>
    </row>
    <row r="278" spans="1:4" ht="38.25" x14ac:dyDescent="0.25">
      <c r="A278" s="8">
        <v>302</v>
      </c>
      <c r="B278" s="9" t="s">
        <v>522</v>
      </c>
      <c r="C278" s="10" t="s">
        <v>523</v>
      </c>
      <c r="D278" s="11" t="s">
        <v>204</v>
      </c>
    </row>
    <row r="279" spans="1:4" ht="38.25" x14ac:dyDescent="0.25">
      <c r="A279" s="8">
        <v>303</v>
      </c>
      <c r="B279" s="9" t="s">
        <v>524</v>
      </c>
      <c r="C279" s="10" t="s">
        <v>525</v>
      </c>
      <c r="D279" s="11" t="s">
        <v>204</v>
      </c>
    </row>
    <row r="280" spans="1:4" ht="25.5" x14ac:dyDescent="0.25">
      <c r="A280" s="8">
        <v>304</v>
      </c>
      <c r="B280" s="9" t="s">
        <v>526</v>
      </c>
      <c r="C280" s="10" t="s">
        <v>527</v>
      </c>
      <c r="D280" s="11" t="s">
        <v>107</v>
      </c>
    </row>
    <row r="281" spans="1:4" ht="38.25" x14ac:dyDescent="0.25">
      <c r="A281" s="8">
        <v>305</v>
      </c>
      <c r="B281" s="9" t="s">
        <v>528</v>
      </c>
      <c r="C281" s="10" t="s">
        <v>529</v>
      </c>
      <c r="D281" s="11" t="s">
        <v>107</v>
      </c>
    </row>
    <row r="282" spans="1:4" ht="38.25" x14ac:dyDescent="0.25">
      <c r="A282" s="8">
        <v>306</v>
      </c>
      <c r="B282" s="9" t="s">
        <v>530</v>
      </c>
      <c r="C282" s="10" t="s">
        <v>531</v>
      </c>
      <c r="D282" s="11" t="s">
        <v>107</v>
      </c>
    </row>
    <row r="283" spans="1:4" ht="38.25" x14ac:dyDescent="0.25">
      <c r="A283" s="8">
        <v>307</v>
      </c>
      <c r="B283" s="9" t="s">
        <v>532</v>
      </c>
      <c r="C283" s="10" t="s">
        <v>533</v>
      </c>
      <c r="D283" s="11" t="s">
        <v>107</v>
      </c>
    </row>
    <row r="284" spans="1:4" ht="38.25" x14ac:dyDescent="0.25">
      <c r="A284" s="8">
        <v>309</v>
      </c>
      <c r="B284" s="9" t="s">
        <v>534</v>
      </c>
      <c r="C284" s="10" t="s">
        <v>535</v>
      </c>
      <c r="D284" s="11" t="s">
        <v>129</v>
      </c>
    </row>
    <row r="285" spans="1:4" ht="38.25" x14ac:dyDescent="0.25">
      <c r="A285" s="8">
        <v>310</v>
      </c>
      <c r="B285" s="9" t="s">
        <v>536</v>
      </c>
      <c r="C285" s="10" t="s">
        <v>537</v>
      </c>
      <c r="D285" s="11" t="s">
        <v>129</v>
      </c>
    </row>
    <row r="286" spans="1:4" ht="51" x14ac:dyDescent="0.25">
      <c r="A286" s="8">
        <v>311</v>
      </c>
      <c r="B286" s="9" t="s">
        <v>538</v>
      </c>
      <c r="C286" s="10" t="s">
        <v>539</v>
      </c>
      <c r="D286" s="11" t="s">
        <v>171</v>
      </c>
    </row>
    <row r="287" spans="1:4" ht="25.5" x14ac:dyDescent="0.25">
      <c r="A287" s="8">
        <v>312</v>
      </c>
      <c r="B287" s="9" t="s">
        <v>540</v>
      </c>
      <c r="C287" s="10" t="s">
        <v>541</v>
      </c>
      <c r="D287" s="11" t="s">
        <v>171</v>
      </c>
    </row>
    <row r="288" spans="1:4" ht="51" x14ac:dyDescent="0.25">
      <c r="A288" s="8">
        <v>313</v>
      </c>
      <c r="B288" s="9" t="s">
        <v>542</v>
      </c>
      <c r="C288" s="10" t="s">
        <v>543</v>
      </c>
      <c r="D288" s="11" t="s">
        <v>9</v>
      </c>
    </row>
    <row r="289" spans="1:4" ht="38.25" x14ac:dyDescent="0.25">
      <c r="A289" s="12">
        <v>314</v>
      </c>
      <c r="B289" s="9" t="s">
        <v>544</v>
      </c>
      <c r="C289" s="9" t="s">
        <v>545</v>
      </c>
      <c r="D289" s="11" t="s">
        <v>9</v>
      </c>
    </row>
    <row r="290" spans="1:4" ht="38.25" x14ac:dyDescent="0.25">
      <c r="A290" s="8">
        <v>315</v>
      </c>
      <c r="B290" s="9" t="s">
        <v>546</v>
      </c>
      <c r="C290" s="10" t="s">
        <v>547</v>
      </c>
      <c r="D290" s="11" t="s">
        <v>9</v>
      </c>
    </row>
    <row r="291" spans="1:4" ht="38.25" x14ac:dyDescent="0.25">
      <c r="A291" s="8">
        <v>316</v>
      </c>
      <c r="B291" s="9" t="s">
        <v>548</v>
      </c>
      <c r="C291" s="10" t="s">
        <v>549</v>
      </c>
      <c r="D291" s="11" t="s">
        <v>9</v>
      </c>
    </row>
    <row r="292" spans="1:4" ht="38.25" x14ac:dyDescent="0.25">
      <c r="A292" s="8">
        <v>317</v>
      </c>
      <c r="B292" s="9" t="s">
        <v>550</v>
      </c>
      <c r="C292" s="10" t="s">
        <v>551</v>
      </c>
      <c r="D292" s="11" t="s">
        <v>9</v>
      </c>
    </row>
    <row r="293" spans="1:4" ht="38.25" x14ac:dyDescent="0.25">
      <c r="A293" s="8">
        <v>318</v>
      </c>
      <c r="B293" s="9" t="s">
        <v>552</v>
      </c>
      <c r="C293" s="10" t="s">
        <v>553</v>
      </c>
      <c r="D293" s="11" t="s">
        <v>9</v>
      </c>
    </row>
    <row r="294" spans="1:4" ht="25.5" x14ac:dyDescent="0.25">
      <c r="A294" s="8">
        <v>319</v>
      </c>
      <c r="B294" s="9" t="s">
        <v>554</v>
      </c>
      <c r="C294" s="10" t="s">
        <v>555</v>
      </c>
      <c r="D294" s="11" t="s">
        <v>9</v>
      </c>
    </row>
    <row r="295" spans="1:4" ht="25.5" x14ac:dyDescent="0.25">
      <c r="A295" s="8">
        <v>320</v>
      </c>
      <c r="B295" s="9" t="s">
        <v>556</v>
      </c>
      <c r="C295" s="10" t="s">
        <v>557</v>
      </c>
      <c r="D295" s="11" t="s">
        <v>9</v>
      </c>
    </row>
    <row r="296" spans="1:4" ht="38.25" x14ac:dyDescent="0.25">
      <c r="A296" s="8">
        <v>321</v>
      </c>
      <c r="B296" s="9" t="s">
        <v>558</v>
      </c>
      <c r="C296" s="10" t="s">
        <v>559</v>
      </c>
      <c r="D296" s="11" t="s">
        <v>9</v>
      </c>
    </row>
    <row r="297" spans="1:4" ht="38.25" x14ac:dyDescent="0.25">
      <c r="A297" s="8">
        <v>322</v>
      </c>
      <c r="B297" s="9" t="s">
        <v>560</v>
      </c>
      <c r="C297" s="10" t="s">
        <v>561</v>
      </c>
      <c r="D297" s="11" t="s">
        <v>9</v>
      </c>
    </row>
    <row r="298" spans="1:4" ht="25.5" x14ac:dyDescent="0.25">
      <c r="A298" s="8">
        <v>323</v>
      </c>
      <c r="B298" s="9" t="s">
        <v>562</v>
      </c>
      <c r="C298" s="10" t="s">
        <v>563</v>
      </c>
      <c r="D298" s="11" t="s">
        <v>107</v>
      </c>
    </row>
    <row r="299" spans="1:4" ht="38.25" x14ac:dyDescent="0.25">
      <c r="A299" s="8">
        <v>324</v>
      </c>
      <c r="B299" s="9" t="s">
        <v>564</v>
      </c>
      <c r="C299" s="10" t="s">
        <v>565</v>
      </c>
      <c r="D299" s="13" t="s">
        <v>7</v>
      </c>
    </row>
    <row r="300" spans="1:4" ht="38.25" x14ac:dyDescent="0.25">
      <c r="A300" s="8">
        <v>325</v>
      </c>
      <c r="B300" s="9" t="s">
        <v>566</v>
      </c>
      <c r="C300" s="10" t="s">
        <v>567</v>
      </c>
      <c r="D300" s="11" t="s">
        <v>171</v>
      </c>
    </row>
    <row r="301" spans="1:4" ht="38.25" x14ac:dyDescent="0.25">
      <c r="A301" s="8">
        <v>326</v>
      </c>
      <c r="B301" s="9" t="s">
        <v>568</v>
      </c>
      <c r="C301" s="10" t="s">
        <v>569</v>
      </c>
      <c r="D301" s="13" t="s">
        <v>7</v>
      </c>
    </row>
    <row r="302" spans="1:4" ht="38.25" x14ac:dyDescent="0.25">
      <c r="A302" s="8">
        <v>327</v>
      </c>
      <c r="B302" s="9" t="s">
        <v>570</v>
      </c>
      <c r="C302" s="10" t="s">
        <v>571</v>
      </c>
      <c r="D302" s="11" t="s">
        <v>204</v>
      </c>
    </row>
    <row r="303" spans="1:4" ht="38.25" x14ac:dyDescent="0.25">
      <c r="A303" s="8">
        <v>328</v>
      </c>
      <c r="B303" s="9" t="s">
        <v>572</v>
      </c>
      <c r="C303" s="10" t="s">
        <v>573</v>
      </c>
      <c r="D303" s="11" t="s">
        <v>204</v>
      </c>
    </row>
    <row r="304" spans="1:4" ht="25.5" x14ac:dyDescent="0.25">
      <c r="A304" s="8">
        <v>329</v>
      </c>
      <c r="B304" s="9" t="s">
        <v>574</v>
      </c>
      <c r="C304" s="10" t="s">
        <v>575</v>
      </c>
      <c r="D304" s="11" t="s">
        <v>188</v>
      </c>
    </row>
    <row r="305" spans="1:4" ht="51" x14ac:dyDescent="0.25">
      <c r="A305" s="8">
        <v>330</v>
      </c>
      <c r="B305" s="9" t="s">
        <v>576</v>
      </c>
      <c r="C305" s="10" t="s">
        <v>2005</v>
      </c>
      <c r="D305" s="11" t="s">
        <v>204</v>
      </c>
    </row>
    <row r="306" spans="1:4" ht="25.5" x14ac:dyDescent="0.25">
      <c r="A306" s="8">
        <v>331</v>
      </c>
      <c r="B306" s="9" t="s">
        <v>577</v>
      </c>
      <c r="C306" s="10" t="s">
        <v>578</v>
      </c>
      <c r="D306" s="11" t="s">
        <v>171</v>
      </c>
    </row>
    <row r="307" spans="1:4" ht="51" x14ac:dyDescent="0.25">
      <c r="A307" s="8">
        <v>332</v>
      </c>
      <c r="B307" s="9" t="s">
        <v>579</v>
      </c>
      <c r="C307" s="10" t="s">
        <v>580</v>
      </c>
      <c r="D307" s="11" t="s">
        <v>107</v>
      </c>
    </row>
    <row r="308" spans="1:4" ht="38.25" x14ac:dyDescent="0.25">
      <c r="A308" s="8">
        <v>333</v>
      </c>
      <c r="B308" s="9" t="s">
        <v>581</v>
      </c>
      <c r="C308" s="1" t="s">
        <v>582</v>
      </c>
      <c r="D308" s="11" t="s">
        <v>107</v>
      </c>
    </row>
    <row r="309" spans="1:4" ht="38.25" x14ac:dyDescent="0.25">
      <c r="A309" s="8">
        <v>334</v>
      </c>
      <c r="B309" s="9" t="s">
        <v>583</v>
      </c>
      <c r="C309" s="10" t="s">
        <v>584</v>
      </c>
      <c r="D309" s="11" t="s">
        <v>129</v>
      </c>
    </row>
    <row r="310" spans="1:4" ht="38.25" x14ac:dyDescent="0.25">
      <c r="A310" s="8">
        <v>335</v>
      </c>
      <c r="B310" s="9" t="s">
        <v>585</v>
      </c>
      <c r="C310" s="10" t="s">
        <v>586</v>
      </c>
      <c r="D310" s="11" t="s">
        <v>107</v>
      </c>
    </row>
    <row r="311" spans="1:4" ht="38.25" x14ac:dyDescent="0.25">
      <c r="A311" s="8">
        <v>336</v>
      </c>
      <c r="B311" s="9" t="s">
        <v>587</v>
      </c>
      <c r="C311" s="1" t="s">
        <v>588</v>
      </c>
      <c r="D311" s="11" t="s">
        <v>129</v>
      </c>
    </row>
    <row r="312" spans="1:4" ht="38.25" x14ac:dyDescent="0.25">
      <c r="A312" s="8">
        <v>337</v>
      </c>
      <c r="B312" s="9" t="s">
        <v>589</v>
      </c>
      <c r="C312" s="10" t="s">
        <v>590</v>
      </c>
      <c r="D312" s="11" t="s">
        <v>129</v>
      </c>
    </row>
    <row r="313" spans="1:4" ht="38.25" x14ac:dyDescent="0.25">
      <c r="A313" s="8">
        <v>338</v>
      </c>
      <c r="B313" s="9" t="s">
        <v>591</v>
      </c>
      <c r="C313" s="10" t="s">
        <v>592</v>
      </c>
      <c r="D313" s="11" t="s">
        <v>107</v>
      </c>
    </row>
    <row r="314" spans="1:4" ht="38.25" x14ac:dyDescent="0.25">
      <c r="A314" s="8">
        <v>339</v>
      </c>
      <c r="B314" s="9" t="s">
        <v>593</v>
      </c>
      <c r="C314" s="10" t="s">
        <v>594</v>
      </c>
      <c r="D314" s="11" t="s">
        <v>129</v>
      </c>
    </row>
    <row r="315" spans="1:4" ht="25.5" x14ac:dyDescent="0.25">
      <c r="A315" s="8">
        <v>340</v>
      </c>
      <c r="B315" s="9" t="s">
        <v>595</v>
      </c>
      <c r="C315" s="10" t="s">
        <v>596</v>
      </c>
      <c r="D315" s="11" t="s">
        <v>188</v>
      </c>
    </row>
    <row r="316" spans="1:4" ht="38.25" x14ac:dyDescent="0.25">
      <c r="A316" s="8">
        <v>342</v>
      </c>
      <c r="B316" s="9" t="s">
        <v>597</v>
      </c>
      <c r="C316" s="10" t="s">
        <v>598</v>
      </c>
      <c r="D316" s="11" t="s">
        <v>204</v>
      </c>
    </row>
    <row r="317" spans="1:4" ht="51" x14ac:dyDescent="0.25">
      <c r="A317" s="8">
        <v>343</v>
      </c>
      <c r="B317" s="9" t="s">
        <v>599</v>
      </c>
      <c r="C317" s="10" t="s">
        <v>600</v>
      </c>
      <c r="D317" s="11" t="s">
        <v>204</v>
      </c>
    </row>
    <row r="318" spans="1:4" ht="38.25" x14ac:dyDescent="0.25">
      <c r="A318" s="8">
        <v>344</v>
      </c>
      <c r="B318" s="9" t="s">
        <v>601</v>
      </c>
      <c r="C318" s="10" t="s">
        <v>2155</v>
      </c>
      <c r="D318" s="11" t="s">
        <v>204</v>
      </c>
    </row>
    <row r="319" spans="1:4" ht="51" x14ac:dyDescent="0.25">
      <c r="A319" s="8">
        <v>345</v>
      </c>
      <c r="B319" s="9" t="s">
        <v>602</v>
      </c>
      <c r="C319" s="10" t="s">
        <v>603</v>
      </c>
      <c r="D319" s="11" t="s">
        <v>227</v>
      </c>
    </row>
    <row r="320" spans="1:4" ht="38.25" x14ac:dyDescent="0.25">
      <c r="A320" s="8">
        <v>346</v>
      </c>
      <c r="B320" s="9" t="s">
        <v>604</v>
      </c>
      <c r="C320" s="10" t="s">
        <v>605</v>
      </c>
      <c r="D320" s="11" t="s">
        <v>216</v>
      </c>
    </row>
    <row r="321" spans="1:4" ht="38.25" x14ac:dyDescent="0.25">
      <c r="A321" s="8">
        <v>347</v>
      </c>
      <c r="B321" s="9" t="s">
        <v>606</v>
      </c>
      <c r="C321" s="10" t="s">
        <v>607</v>
      </c>
      <c r="D321" s="11" t="s">
        <v>227</v>
      </c>
    </row>
    <row r="322" spans="1:4" ht="82.5" customHeight="1" x14ac:dyDescent="0.25">
      <c r="A322" s="8">
        <v>348</v>
      </c>
      <c r="B322" s="9" t="s">
        <v>608</v>
      </c>
      <c r="C322" s="10" t="s">
        <v>1994</v>
      </c>
      <c r="D322" s="11" t="s">
        <v>227</v>
      </c>
    </row>
    <row r="323" spans="1:4" ht="38.25" x14ac:dyDescent="0.25">
      <c r="A323" s="8">
        <v>349</v>
      </c>
      <c r="B323" s="9" t="s">
        <v>609</v>
      </c>
      <c r="C323" s="10" t="s">
        <v>610</v>
      </c>
      <c r="D323" s="13" t="s">
        <v>7</v>
      </c>
    </row>
    <row r="324" spans="1:4" ht="38.25" x14ac:dyDescent="0.25">
      <c r="A324" s="8">
        <v>350</v>
      </c>
      <c r="B324" s="9" t="s">
        <v>611</v>
      </c>
      <c r="C324" s="10" t="s">
        <v>612</v>
      </c>
      <c r="D324" s="13" t="s">
        <v>7</v>
      </c>
    </row>
    <row r="325" spans="1:4" ht="38.25" x14ac:dyDescent="0.25">
      <c r="A325" s="8">
        <v>351</v>
      </c>
      <c r="B325" s="9" t="s">
        <v>613</v>
      </c>
      <c r="C325" s="10" t="s">
        <v>614</v>
      </c>
      <c r="D325" s="13" t="s">
        <v>7</v>
      </c>
    </row>
    <row r="326" spans="1:4" ht="38.25" x14ac:dyDescent="0.25">
      <c r="A326" s="8">
        <v>352</v>
      </c>
      <c r="B326" s="9" t="s">
        <v>615</v>
      </c>
      <c r="C326" s="10" t="s">
        <v>616</v>
      </c>
      <c r="D326" s="11" t="s">
        <v>171</v>
      </c>
    </row>
    <row r="327" spans="1:4" ht="51" x14ac:dyDescent="0.25">
      <c r="A327" s="8">
        <v>353</v>
      </c>
      <c r="B327" s="9" t="s">
        <v>617</v>
      </c>
      <c r="C327" s="10" t="s">
        <v>618</v>
      </c>
      <c r="D327" s="11" t="s">
        <v>171</v>
      </c>
    </row>
    <row r="328" spans="1:4" ht="25.5" x14ac:dyDescent="0.25">
      <c r="A328" s="8">
        <v>354</v>
      </c>
      <c r="B328" s="9" t="s">
        <v>619</v>
      </c>
      <c r="C328" s="10" t="s">
        <v>620</v>
      </c>
      <c r="D328" s="11" t="s">
        <v>40</v>
      </c>
    </row>
    <row r="329" spans="1:4" ht="25.5" x14ac:dyDescent="0.25">
      <c r="A329" s="8">
        <v>355</v>
      </c>
      <c r="B329" s="9" t="s">
        <v>621</v>
      </c>
      <c r="C329" s="10" t="s">
        <v>622</v>
      </c>
      <c r="D329" s="11" t="s">
        <v>40</v>
      </c>
    </row>
    <row r="330" spans="1:4" ht="38.25" x14ac:dyDescent="0.25">
      <c r="A330" s="8">
        <v>356</v>
      </c>
      <c r="B330" s="9" t="s">
        <v>623</v>
      </c>
      <c r="C330" s="10" t="s">
        <v>624</v>
      </c>
      <c r="D330" s="11" t="s">
        <v>40</v>
      </c>
    </row>
    <row r="331" spans="1:4" ht="51" x14ac:dyDescent="0.25">
      <c r="A331" s="8">
        <v>357</v>
      </c>
      <c r="B331" s="9" t="s">
        <v>625</v>
      </c>
      <c r="C331" s="1" t="s">
        <v>626</v>
      </c>
      <c r="D331" s="11" t="s">
        <v>204</v>
      </c>
    </row>
    <row r="332" spans="1:4" ht="38.25" x14ac:dyDescent="0.25">
      <c r="A332" s="8">
        <v>358</v>
      </c>
      <c r="B332" s="9" t="s">
        <v>627</v>
      </c>
      <c r="C332" s="10" t="s">
        <v>628</v>
      </c>
      <c r="D332" s="11" t="s">
        <v>188</v>
      </c>
    </row>
    <row r="333" spans="1:4" ht="38.25" x14ac:dyDescent="0.25">
      <c r="A333" s="8">
        <v>359</v>
      </c>
      <c r="B333" s="9" t="s">
        <v>629</v>
      </c>
      <c r="C333" s="15" t="s">
        <v>630</v>
      </c>
      <c r="D333" s="11" t="s">
        <v>204</v>
      </c>
    </row>
    <row r="334" spans="1:4" ht="71.099999999999994" customHeight="1" x14ac:dyDescent="0.25">
      <c r="A334" s="8">
        <v>360</v>
      </c>
      <c r="B334" s="9" t="s">
        <v>631</v>
      </c>
      <c r="C334" s="10" t="s">
        <v>2121</v>
      </c>
      <c r="D334" s="11" t="s">
        <v>67</v>
      </c>
    </row>
    <row r="335" spans="1:4" ht="38.25" x14ac:dyDescent="0.25">
      <c r="A335" s="8">
        <v>361</v>
      </c>
      <c r="B335" s="9" t="s">
        <v>632</v>
      </c>
      <c r="C335" s="10" t="s">
        <v>633</v>
      </c>
      <c r="D335" s="11" t="s">
        <v>67</v>
      </c>
    </row>
    <row r="336" spans="1:4" ht="38.25" x14ac:dyDescent="0.25">
      <c r="A336" s="8">
        <v>362</v>
      </c>
      <c r="B336" s="9" t="s">
        <v>634</v>
      </c>
      <c r="C336" s="10" t="s">
        <v>635</v>
      </c>
      <c r="D336" s="11" t="s">
        <v>67</v>
      </c>
    </row>
    <row r="337" spans="1:4" ht="38.25" x14ac:dyDescent="0.25">
      <c r="A337" s="8">
        <v>363</v>
      </c>
      <c r="B337" s="9" t="s">
        <v>636</v>
      </c>
      <c r="C337" s="10" t="s">
        <v>637</v>
      </c>
      <c r="D337" s="11" t="s">
        <v>171</v>
      </c>
    </row>
    <row r="338" spans="1:4" ht="38.25" x14ac:dyDescent="0.25">
      <c r="A338" s="8">
        <v>364</v>
      </c>
      <c r="B338" s="9" t="s">
        <v>638</v>
      </c>
      <c r="C338" s="10" t="s">
        <v>639</v>
      </c>
      <c r="D338" s="11" t="s">
        <v>171</v>
      </c>
    </row>
    <row r="339" spans="1:4" ht="38.25" x14ac:dyDescent="0.25">
      <c r="A339" s="8">
        <v>365</v>
      </c>
      <c r="B339" s="9" t="s">
        <v>640</v>
      </c>
      <c r="C339" s="10" t="s">
        <v>641</v>
      </c>
      <c r="D339" s="13" t="s">
        <v>7</v>
      </c>
    </row>
    <row r="340" spans="1:4" ht="38.25" x14ac:dyDescent="0.25">
      <c r="A340" s="8">
        <v>366</v>
      </c>
      <c r="B340" s="9" t="s">
        <v>642</v>
      </c>
      <c r="C340" s="10" t="s">
        <v>643</v>
      </c>
      <c r="D340" s="11" t="s">
        <v>171</v>
      </c>
    </row>
    <row r="341" spans="1:4" ht="38.25" x14ac:dyDescent="0.25">
      <c r="A341" s="8">
        <v>367</v>
      </c>
      <c r="B341" s="9" t="s">
        <v>644</v>
      </c>
      <c r="C341" s="10" t="s">
        <v>645</v>
      </c>
      <c r="D341" s="11" t="s">
        <v>152</v>
      </c>
    </row>
    <row r="342" spans="1:4" ht="51" x14ac:dyDescent="0.25">
      <c r="A342" s="8">
        <v>368</v>
      </c>
      <c r="B342" s="9" t="s">
        <v>646</v>
      </c>
      <c r="C342" s="10" t="s">
        <v>647</v>
      </c>
      <c r="D342" s="11" t="s">
        <v>171</v>
      </c>
    </row>
    <row r="343" spans="1:4" ht="38.25" x14ac:dyDescent="0.25">
      <c r="A343" s="8">
        <v>369</v>
      </c>
      <c r="B343" s="9" t="s">
        <v>648</v>
      </c>
      <c r="C343" s="10" t="s">
        <v>649</v>
      </c>
      <c r="D343" s="11" t="s">
        <v>216</v>
      </c>
    </row>
    <row r="344" spans="1:4" ht="38.25" x14ac:dyDescent="0.25">
      <c r="A344" s="8">
        <v>370</v>
      </c>
      <c r="B344" s="9" t="s">
        <v>650</v>
      </c>
      <c r="C344" s="10" t="s">
        <v>651</v>
      </c>
      <c r="D344" s="11" t="s">
        <v>67</v>
      </c>
    </row>
    <row r="345" spans="1:4" ht="51" x14ac:dyDescent="0.25">
      <c r="A345" s="8">
        <v>371</v>
      </c>
      <c r="B345" s="9" t="s">
        <v>652</v>
      </c>
      <c r="C345" s="10" t="s">
        <v>653</v>
      </c>
      <c r="D345" s="11" t="s">
        <v>227</v>
      </c>
    </row>
    <row r="346" spans="1:4" ht="38.25" x14ac:dyDescent="0.25">
      <c r="A346" s="8">
        <v>372</v>
      </c>
      <c r="B346" s="9" t="s">
        <v>654</v>
      </c>
      <c r="C346" s="10" t="s">
        <v>655</v>
      </c>
      <c r="D346" s="11" t="s">
        <v>227</v>
      </c>
    </row>
    <row r="347" spans="1:4" ht="51" x14ac:dyDescent="0.25">
      <c r="A347" s="8">
        <v>373</v>
      </c>
      <c r="B347" s="9" t="s">
        <v>656</v>
      </c>
      <c r="C347" s="10" t="s">
        <v>657</v>
      </c>
      <c r="D347" s="11" t="s">
        <v>216</v>
      </c>
    </row>
    <row r="348" spans="1:4" ht="25.5" x14ac:dyDescent="0.25">
      <c r="A348" s="8">
        <v>374</v>
      </c>
      <c r="B348" s="9" t="s">
        <v>658</v>
      </c>
      <c r="C348" s="10" t="s">
        <v>659</v>
      </c>
      <c r="D348" s="11" t="s">
        <v>227</v>
      </c>
    </row>
    <row r="349" spans="1:4" ht="38.25" x14ac:dyDescent="0.25">
      <c r="A349" s="8">
        <v>375</v>
      </c>
      <c r="B349" s="9" t="s">
        <v>660</v>
      </c>
      <c r="C349" s="15" t="s">
        <v>661</v>
      </c>
      <c r="D349" s="11" t="s">
        <v>216</v>
      </c>
    </row>
    <row r="350" spans="1:4" ht="38.25" x14ac:dyDescent="0.25">
      <c r="A350" s="8">
        <v>376</v>
      </c>
      <c r="B350" s="9" t="s">
        <v>662</v>
      </c>
      <c r="C350" s="10" t="s">
        <v>663</v>
      </c>
      <c r="D350" s="11" t="s">
        <v>216</v>
      </c>
    </row>
    <row r="351" spans="1:4" ht="38.25" x14ac:dyDescent="0.25">
      <c r="A351" s="8">
        <v>377</v>
      </c>
      <c r="B351" s="9" t="s">
        <v>664</v>
      </c>
      <c r="C351" s="10" t="s">
        <v>665</v>
      </c>
      <c r="D351" s="11" t="s">
        <v>227</v>
      </c>
    </row>
    <row r="352" spans="1:4" ht="38.25" x14ac:dyDescent="0.25">
      <c r="A352" s="8">
        <v>378</v>
      </c>
      <c r="B352" s="9" t="s">
        <v>666</v>
      </c>
      <c r="C352" s="10" t="s">
        <v>667</v>
      </c>
      <c r="D352" s="11" t="s">
        <v>227</v>
      </c>
    </row>
    <row r="353" spans="1:4" ht="77.45" customHeight="1" x14ac:dyDescent="0.25">
      <c r="A353" s="8">
        <v>379</v>
      </c>
      <c r="B353" s="9" t="s">
        <v>668</v>
      </c>
      <c r="C353" s="10" t="s">
        <v>2064</v>
      </c>
      <c r="D353" s="11" t="s">
        <v>216</v>
      </c>
    </row>
    <row r="354" spans="1:4" ht="25.5" x14ac:dyDescent="0.25">
      <c r="A354" s="8">
        <v>380</v>
      </c>
      <c r="B354" s="9" t="s">
        <v>669</v>
      </c>
      <c r="C354" s="10" t="s">
        <v>670</v>
      </c>
      <c r="D354" s="11" t="s">
        <v>67</v>
      </c>
    </row>
    <row r="355" spans="1:4" ht="38.25" x14ac:dyDescent="0.25">
      <c r="A355" s="8">
        <v>381</v>
      </c>
      <c r="B355" s="9" t="s">
        <v>671</v>
      </c>
      <c r="C355" s="10" t="s">
        <v>1800</v>
      </c>
      <c r="D355" s="11" t="s">
        <v>67</v>
      </c>
    </row>
    <row r="356" spans="1:4" ht="38.25" x14ac:dyDescent="0.25">
      <c r="A356" s="8">
        <v>382</v>
      </c>
      <c r="B356" s="9" t="s">
        <v>672</v>
      </c>
      <c r="C356" s="10" t="s">
        <v>673</v>
      </c>
      <c r="D356" s="13" t="s">
        <v>7</v>
      </c>
    </row>
    <row r="357" spans="1:4" ht="38.25" x14ac:dyDescent="0.25">
      <c r="A357" s="8">
        <v>385</v>
      </c>
      <c r="B357" s="9" t="s">
        <v>674</v>
      </c>
      <c r="C357" s="10" t="s">
        <v>675</v>
      </c>
      <c r="D357" s="11" t="s">
        <v>171</v>
      </c>
    </row>
    <row r="358" spans="1:4" ht="25.5" x14ac:dyDescent="0.25">
      <c r="A358" s="8">
        <v>386</v>
      </c>
      <c r="B358" s="9" t="s">
        <v>676</v>
      </c>
      <c r="C358" s="10" t="s">
        <v>677</v>
      </c>
      <c r="D358" s="11" t="s">
        <v>40</v>
      </c>
    </row>
    <row r="359" spans="1:4" ht="51" x14ac:dyDescent="0.25">
      <c r="A359" s="8">
        <v>388</v>
      </c>
      <c r="B359" s="9" t="s">
        <v>678</v>
      </c>
      <c r="C359" s="10" t="s">
        <v>679</v>
      </c>
      <c r="D359" s="11" t="s">
        <v>216</v>
      </c>
    </row>
    <row r="360" spans="1:4" ht="38.25" x14ac:dyDescent="0.25">
      <c r="A360" s="8">
        <v>389</v>
      </c>
      <c r="B360" s="9" t="s">
        <v>680</v>
      </c>
      <c r="C360" s="10" t="s">
        <v>681</v>
      </c>
      <c r="D360" s="11" t="s">
        <v>37</v>
      </c>
    </row>
    <row r="361" spans="1:4" ht="38.25" x14ac:dyDescent="0.25">
      <c r="A361" s="8">
        <v>390</v>
      </c>
      <c r="B361" s="9" t="s">
        <v>682</v>
      </c>
      <c r="C361" s="10" t="s">
        <v>683</v>
      </c>
      <c r="D361" s="11" t="s">
        <v>19</v>
      </c>
    </row>
    <row r="362" spans="1:4" ht="38.25" x14ac:dyDescent="0.25">
      <c r="A362" s="8">
        <v>391</v>
      </c>
      <c r="B362" s="9" t="s">
        <v>684</v>
      </c>
      <c r="C362" s="1" t="s">
        <v>685</v>
      </c>
      <c r="D362" s="11" t="s">
        <v>19</v>
      </c>
    </row>
    <row r="363" spans="1:4" ht="38.25" x14ac:dyDescent="0.25">
      <c r="A363" s="8">
        <v>392</v>
      </c>
      <c r="B363" s="9" t="s">
        <v>686</v>
      </c>
      <c r="C363" s="10" t="s">
        <v>687</v>
      </c>
      <c r="D363" s="11" t="s">
        <v>19</v>
      </c>
    </row>
    <row r="364" spans="1:4" ht="25.5" x14ac:dyDescent="0.25">
      <c r="A364" s="8">
        <v>393</v>
      </c>
      <c r="B364" s="9" t="s">
        <v>688</v>
      </c>
      <c r="C364" s="10" t="s">
        <v>1884</v>
      </c>
      <c r="D364" s="11" t="s">
        <v>19</v>
      </c>
    </row>
    <row r="365" spans="1:4" ht="38.25" x14ac:dyDescent="0.25">
      <c r="A365" s="8">
        <v>394</v>
      </c>
      <c r="B365" s="9" t="s">
        <v>689</v>
      </c>
      <c r="C365" s="10" t="s">
        <v>690</v>
      </c>
      <c r="D365" s="11" t="s">
        <v>9</v>
      </c>
    </row>
    <row r="366" spans="1:4" ht="38.25" x14ac:dyDescent="0.25">
      <c r="A366" s="8">
        <v>396</v>
      </c>
      <c r="B366" s="9" t="s">
        <v>691</v>
      </c>
      <c r="C366" s="10" t="s">
        <v>692</v>
      </c>
      <c r="D366" s="11" t="s">
        <v>107</v>
      </c>
    </row>
    <row r="367" spans="1:4" ht="38.25" x14ac:dyDescent="0.25">
      <c r="A367" s="8">
        <v>397</v>
      </c>
      <c r="B367" s="9" t="s">
        <v>693</v>
      </c>
      <c r="C367" s="10" t="s">
        <v>694</v>
      </c>
      <c r="D367" s="11" t="s">
        <v>84</v>
      </c>
    </row>
    <row r="368" spans="1:4" ht="25.5" x14ac:dyDescent="0.25">
      <c r="A368" s="8">
        <v>398</v>
      </c>
      <c r="B368" s="9" t="s">
        <v>695</v>
      </c>
      <c r="C368" s="10" t="s">
        <v>696</v>
      </c>
      <c r="D368" s="11" t="s">
        <v>84</v>
      </c>
    </row>
    <row r="369" spans="1:4" ht="51" x14ac:dyDescent="0.25">
      <c r="A369" s="8">
        <v>399</v>
      </c>
      <c r="B369" s="9" t="s">
        <v>697</v>
      </c>
      <c r="C369" s="10" t="s">
        <v>698</v>
      </c>
      <c r="D369" s="11" t="s">
        <v>84</v>
      </c>
    </row>
    <row r="370" spans="1:4" ht="25.5" x14ac:dyDescent="0.25">
      <c r="A370" s="8">
        <v>400</v>
      </c>
      <c r="B370" s="9" t="s">
        <v>699</v>
      </c>
      <c r="C370" s="10" t="s">
        <v>700</v>
      </c>
      <c r="D370" s="11" t="s">
        <v>84</v>
      </c>
    </row>
    <row r="371" spans="1:4" ht="38.25" x14ac:dyDescent="0.25">
      <c r="A371" s="8">
        <v>401</v>
      </c>
      <c r="B371" s="9" t="s">
        <v>701</v>
      </c>
      <c r="C371" s="1" t="s">
        <v>702</v>
      </c>
      <c r="D371" s="11" t="s">
        <v>95</v>
      </c>
    </row>
    <row r="372" spans="1:4" ht="51" x14ac:dyDescent="0.25">
      <c r="A372" s="8">
        <v>402</v>
      </c>
      <c r="B372" s="9" t="s">
        <v>703</v>
      </c>
      <c r="C372" s="10" t="s">
        <v>704</v>
      </c>
      <c r="D372" s="11" t="s">
        <v>84</v>
      </c>
    </row>
    <row r="373" spans="1:4" ht="51" x14ac:dyDescent="0.25">
      <c r="A373" s="8">
        <v>403</v>
      </c>
      <c r="B373" s="9" t="s">
        <v>705</v>
      </c>
      <c r="C373" s="10" t="s">
        <v>706</v>
      </c>
      <c r="D373" s="11" t="s">
        <v>152</v>
      </c>
    </row>
    <row r="374" spans="1:4" ht="38.25" x14ac:dyDescent="0.25">
      <c r="A374" s="8">
        <v>404</v>
      </c>
      <c r="B374" s="9" t="s">
        <v>707</v>
      </c>
      <c r="C374" s="10" t="s">
        <v>708</v>
      </c>
      <c r="D374" s="11" t="s">
        <v>37</v>
      </c>
    </row>
    <row r="375" spans="1:4" ht="25.5" x14ac:dyDescent="0.25">
      <c r="A375" s="8">
        <v>405</v>
      </c>
      <c r="B375" s="9" t="s">
        <v>709</v>
      </c>
      <c r="C375" s="10" t="s">
        <v>710</v>
      </c>
      <c r="D375" s="11" t="s">
        <v>107</v>
      </c>
    </row>
    <row r="376" spans="1:4" ht="51" x14ac:dyDescent="0.25">
      <c r="A376" s="8">
        <v>406</v>
      </c>
      <c r="B376" s="9" t="s">
        <v>711</v>
      </c>
      <c r="C376" s="10" t="s">
        <v>712</v>
      </c>
      <c r="D376" s="11" t="s">
        <v>19</v>
      </c>
    </row>
    <row r="377" spans="1:4" ht="38.25" x14ac:dyDescent="0.25">
      <c r="A377" s="8">
        <v>407</v>
      </c>
      <c r="B377" s="9" t="s">
        <v>713</v>
      </c>
      <c r="C377" s="10" t="s">
        <v>714</v>
      </c>
      <c r="D377" s="11" t="s">
        <v>95</v>
      </c>
    </row>
    <row r="378" spans="1:4" ht="38.25" x14ac:dyDescent="0.25">
      <c r="A378" s="8">
        <v>408</v>
      </c>
      <c r="B378" s="9" t="s">
        <v>715</v>
      </c>
      <c r="C378" s="10" t="s">
        <v>716</v>
      </c>
      <c r="D378" s="11" t="s">
        <v>152</v>
      </c>
    </row>
    <row r="379" spans="1:4" ht="38.25" x14ac:dyDescent="0.25">
      <c r="A379" s="8">
        <v>409</v>
      </c>
      <c r="B379" s="9" t="s">
        <v>717</v>
      </c>
      <c r="C379" s="10" t="s">
        <v>718</v>
      </c>
      <c r="D379" s="11" t="s">
        <v>107</v>
      </c>
    </row>
    <row r="380" spans="1:4" ht="38.25" x14ac:dyDescent="0.25">
      <c r="A380" s="8">
        <v>410</v>
      </c>
      <c r="B380" s="9" t="s">
        <v>719</v>
      </c>
      <c r="C380" s="10" t="s">
        <v>720</v>
      </c>
      <c r="D380" s="11" t="s">
        <v>107</v>
      </c>
    </row>
    <row r="381" spans="1:4" ht="38.25" x14ac:dyDescent="0.25">
      <c r="A381" s="8">
        <v>411</v>
      </c>
      <c r="B381" s="9" t="s">
        <v>721</v>
      </c>
      <c r="C381" s="10" t="s">
        <v>722</v>
      </c>
      <c r="D381" s="11" t="s">
        <v>107</v>
      </c>
    </row>
    <row r="382" spans="1:4" ht="41.45" customHeight="1" x14ac:dyDescent="0.25">
      <c r="A382" s="8">
        <v>412</v>
      </c>
      <c r="B382" s="9" t="s">
        <v>723</v>
      </c>
      <c r="C382" s="10" t="s">
        <v>1875</v>
      </c>
      <c r="D382" s="11" t="s">
        <v>129</v>
      </c>
    </row>
    <row r="383" spans="1:4" ht="38.25" x14ac:dyDescent="0.25">
      <c r="A383" s="8">
        <v>413</v>
      </c>
      <c r="B383" s="9" t="s">
        <v>724</v>
      </c>
      <c r="C383" s="10" t="s">
        <v>725</v>
      </c>
      <c r="D383" s="11" t="s">
        <v>107</v>
      </c>
    </row>
    <row r="384" spans="1:4" ht="25.5" x14ac:dyDescent="0.25">
      <c r="A384" s="8">
        <v>414</v>
      </c>
      <c r="B384" s="9" t="s">
        <v>726</v>
      </c>
      <c r="C384" s="1" t="s">
        <v>727</v>
      </c>
      <c r="D384" s="11" t="s">
        <v>95</v>
      </c>
    </row>
    <row r="385" spans="1:4" ht="38.25" x14ac:dyDescent="0.25">
      <c r="A385" s="8">
        <v>415</v>
      </c>
      <c r="B385" s="9" t="s">
        <v>728</v>
      </c>
      <c r="C385" s="10" t="s">
        <v>729</v>
      </c>
      <c r="D385" s="11" t="s">
        <v>129</v>
      </c>
    </row>
    <row r="386" spans="1:4" ht="51" x14ac:dyDescent="0.25">
      <c r="A386" s="8">
        <v>416</v>
      </c>
      <c r="B386" s="9" t="s">
        <v>730</v>
      </c>
      <c r="C386" s="10" t="s">
        <v>731</v>
      </c>
      <c r="D386" s="11" t="s">
        <v>37</v>
      </c>
    </row>
    <row r="387" spans="1:4" ht="38.25" x14ac:dyDescent="0.25">
      <c r="A387" s="8">
        <v>417</v>
      </c>
      <c r="B387" s="9" t="s">
        <v>732</v>
      </c>
      <c r="C387" s="10" t="s">
        <v>733</v>
      </c>
      <c r="D387" s="11" t="s">
        <v>227</v>
      </c>
    </row>
    <row r="388" spans="1:4" ht="51" x14ac:dyDescent="0.25">
      <c r="A388" s="8">
        <v>418</v>
      </c>
      <c r="B388" s="9" t="s">
        <v>734</v>
      </c>
      <c r="C388" s="10" t="s">
        <v>735</v>
      </c>
      <c r="D388" s="11" t="s">
        <v>227</v>
      </c>
    </row>
    <row r="389" spans="1:4" ht="38.25" x14ac:dyDescent="0.25">
      <c r="A389" s="8">
        <v>419</v>
      </c>
      <c r="B389" s="9" t="s">
        <v>736</v>
      </c>
      <c r="C389" s="10" t="s">
        <v>737</v>
      </c>
      <c r="D389" s="11" t="s">
        <v>129</v>
      </c>
    </row>
    <row r="390" spans="1:4" ht="51" x14ac:dyDescent="0.25">
      <c r="A390" s="8">
        <v>421</v>
      </c>
      <c r="B390" s="9" t="s">
        <v>738</v>
      </c>
      <c r="C390" s="10" t="s">
        <v>739</v>
      </c>
      <c r="D390" s="11" t="s">
        <v>171</v>
      </c>
    </row>
    <row r="391" spans="1:4" ht="38.25" x14ac:dyDescent="0.25">
      <c r="A391" s="8">
        <v>423</v>
      </c>
      <c r="B391" s="9" t="s">
        <v>740</v>
      </c>
      <c r="C391" s="10" t="s">
        <v>741</v>
      </c>
      <c r="D391" s="11" t="s">
        <v>152</v>
      </c>
    </row>
    <row r="392" spans="1:4" ht="25.5" x14ac:dyDescent="0.25">
      <c r="A392" s="8">
        <v>424</v>
      </c>
      <c r="B392" s="9" t="s">
        <v>742</v>
      </c>
      <c r="C392" s="10" t="s">
        <v>743</v>
      </c>
      <c r="D392" s="11" t="s">
        <v>152</v>
      </c>
    </row>
    <row r="393" spans="1:4" ht="38.25" x14ac:dyDescent="0.25">
      <c r="A393" s="8">
        <v>425</v>
      </c>
      <c r="B393" s="9" t="s">
        <v>744</v>
      </c>
      <c r="C393" s="10" t="s">
        <v>745</v>
      </c>
      <c r="D393" s="11" t="s">
        <v>152</v>
      </c>
    </row>
    <row r="394" spans="1:4" ht="38.25" x14ac:dyDescent="0.25">
      <c r="A394" s="8">
        <v>426</v>
      </c>
      <c r="B394" s="9" t="s">
        <v>746</v>
      </c>
      <c r="C394" s="10" t="s">
        <v>747</v>
      </c>
      <c r="D394" s="11" t="s">
        <v>95</v>
      </c>
    </row>
    <row r="395" spans="1:4" ht="25.5" x14ac:dyDescent="0.25">
      <c r="A395" s="8">
        <v>427</v>
      </c>
      <c r="B395" s="9" t="s">
        <v>748</v>
      </c>
      <c r="C395" s="10" t="s">
        <v>749</v>
      </c>
      <c r="D395" s="11" t="s">
        <v>95</v>
      </c>
    </row>
    <row r="396" spans="1:4" ht="38.25" x14ac:dyDescent="0.25">
      <c r="A396" s="8">
        <v>428</v>
      </c>
      <c r="B396" s="9" t="s">
        <v>750</v>
      </c>
      <c r="C396" s="10" t="s">
        <v>751</v>
      </c>
      <c r="D396" s="11" t="s">
        <v>40</v>
      </c>
    </row>
    <row r="397" spans="1:4" ht="38.25" x14ac:dyDescent="0.25">
      <c r="A397" s="8">
        <v>429</v>
      </c>
      <c r="B397" s="9" t="s">
        <v>752</v>
      </c>
      <c r="C397" s="10" t="s">
        <v>753</v>
      </c>
      <c r="D397" s="11" t="s">
        <v>37</v>
      </c>
    </row>
    <row r="398" spans="1:4" ht="38.25" x14ac:dyDescent="0.25">
      <c r="A398" s="8">
        <v>430</v>
      </c>
      <c r="B398" s="9" t="s">
        <v>754</v>
      </c>
      <c r="C398" s="15" t="s">
        <v>755</v>
      </c>
      <c r="D398" s="11" t="s">
        <v>107</v>
      </c>
    </row>
    <row r="399" spans="1:4" ht="25.5" x14ac:dyDescent="0.25">
      <c r="A399" s="8">
        <v>431</v>
      </c>
      <c r="B399" s="9" t="s">
        <v>756</v>
      </c>
      <c r="C399" s="10" t="s">
        <v>757</v>
      </c>
      <c r="D399" s="11" t="s">
        <v>129</v>
      </c>
    </row>
    <row r="400" spans="1:4" ht="25.5" x14ac:dyDescent="0.25">
      <c r="A400" s="8">
        <v>432</v>
      </c>
      <c r="B400" s="9" t="s">
        <v>758</v>
      </c>
      <c r="C400" s="10" t="s">
        <v>759</v>
      </c>
      <c r="D400" s="11" t="s">
        <v>129</v>
      </c>
    </row>
    <row r="401" spans="1:4" ht="51" x14ac:dyDescent="0.25">
      <c r="A401" s="8">
        <v>433</v>
      </c>
      <c r="B401" s="9" t="s">
        <v>760</v>
      </c>
      <c r="C401" s="10" t="s">
        <v>761</v>
      </c>
      <c r="D401" s="11" t="s">
        <v>84</v>
      </c>
    </row>
    <row r="402" spans="1:4" ht="25.5" x14ac:dyDescent="0.25">
      <c r="A402" s="8">
        <v>434</v>
      </c>
      <c r="B402" s="9" t="s">
        <v>762</v>
      </c>
      <c r="C402" s="10" t="s">
        <v>763</v>
      </c>
      <c r="D402" s="11" t="s">
        <v>95</v>
      </c>
    </row>
    <row r="403" spans="1:4" ht="38.25" x14ac:dyDescent="0.25">
      <c r="A403" s="8">
        <v>435</v>
      </c>
      <c r="B403" s="9" t="s">
        <v>764</v>
      </c>
      <c r="C403" s="10" t="s">
        <v>765</v>
      </c>
      <c r="D403" s="11" t="s">
        <v>227</v>
      </c>
    </row>
    <row r="404" spans="1:4" ht="25.5" x14ac:dyDescent="0.25">
      <c r="A404" s="8">
        <v>436</v>
      </c>
      <c r="B404" s="9" t="s">
        <v>766</v>
      </c>
      <c r="C404" s="10" t="s">
        <v>767</v>
      </c>
      <c r="D404" s="11" t="s">
        <v>129</v>
      </c>
    </row>
    <row r="405" spans="1:4" ht="38.25" x14ac:dyDescent="0.25">
      <c r="A405" s="8">
        <v>437</v>
      </c>
      <c r="B405" s="9" t="s">
        <v>768</v>
      </c>
      <c r="C405" s="10" t="s">
        <v>769</v>
      </c>
      <c r="D405" s="11" t="s">
        <v>129</v>
      </c>
    </row>
    <row r="406" spans="1:4" ht="25.5" x14ac:dyDescent="0.25">
      <c r="A406" s="8">
        <v>438</v>
      </c>
      <c r="B406" s="9" t="s">
        <v>770</v>
      </c>
      <c r="C406" s="10" t="s">
        <v>771</v>
      </c>
      <c r="D406" s="11" t="s">
        <v>107</v>
      </c>
    </row>
    <row r="407" spans="1:4" ht="25.5" x14ac:dyDescent="0.25">
      <c r="A407" s="8">
        <v>439</v>
      </c>
      <c r="B407" s="9" t="s">
        <v>772</v>
      </c>
      <c r="C407" s="10" t="s">
        <v>773</v>
      </c>
      <c r="D407" s="11" t="s">
        <v>107</v>
      </c>
    </row>
    <row r="408" spans="1:4" ht="25.5" x14ac:dyDescent="0.25">
      <c r="A408" s="8">
        <v>440</v>
      </c>
      <c r="B408" s="9" t="s">
        <v>774</v>
      </c>
      <c r="C408" s="10" t="s">
        <v>775</v>
      </c>
      <c r="D408" s="11" t="s">
        <v>40</v>
      </c>
    </row>
    <row r="409" spans="1:4" ht="38.25" x14ac:dyDescent="0.25">
      <c r="A409" s="8">
        <v>441</v>
      </c>
      <c r="B409" s="9" t="s">
        <v>776</v>
      </c>
      <c r="C409" s="10" t="s">
        <v>777</v>
      </c>
      <c r="D409" s="13" t="s">
        <v>7</v>
      </c>
    </row>
    <row r="410" spans="1:4" ht="38.25" x14ac:dyDescent="0.25">
      <c r="A410" s="8">
        <v>442</v>
      </c>
      <c r="B410" s="9" t="s">
        <v>778</v>
      </c>
      <c r="C410" s="10" t="s">
        <v>779</v>
      </c>
      <c r="D410" s="11" t="s">
        <v>37</v>
      </c>
    </row>
    <row r="411" spans="1:4" ht="38.25" x14ac:dyDescent="0.25">
      <c r="A411" s="8">
        <v>443</v>
      </c>
      <c r="B411" s="9" t="s">
        <v>780</v>
      </c>
      <c r="C411" s="10" t="s">
        <v>781</v>
      </c>
      <c r="D411" s="11" t="s">
        <v>67</v>
      </c>
    </row>
    <row r="412" spans="1:4" ht="50.45" customHeight="1" x14ac:dyDescent="0.25">
      <c r="A412" s="8">
        <v>444</v>
      </c>
      <c r="B412" s="9" t="s">
        <v>782</v>
      </c>
      <c r="C412" s="10" t="s">
        <v>2036</v>
      </c>
      <c r="D412" s="11" t="s">
        <v>67</v>
      </c>
    </row>
    <row r="413" spans="1:4" ht="25.5" x14ac:dyDescent="0.25">
      <c r="A413" s="8">
        <v>445</v>
      </c>
      <c r="B413" s="9" t="s">
        <v>783</v>
      </c>
      <c r="C413" s="10" t="s">
        <v>784</v>
      </c>
      <c r="D413" s="11" t="s">
        <v>67</v>
      </c>
    </row>
    <row r="414" spans="1:4" ht="38.25" x14ac:dyDescent="0.25">
      <c r="A414" s="8">
        <v>446</v>
      </c>
      <c r="B414" s="9" t="s">
        <v>785</v>
      </c>
      <c r="C414" s="9" t="s">
        <v>786</v>
      </c>
      <c r="D414" s="11" t="s">
        <v>95</v>
      </c>
    </row>
    <row r="415" spans="1:4" ht="38.25" x14ac:dyDescent="0.25">
      <c r="A415" s="8">
        <v>447</v>
      </c>
      <c r="B415" s="9" t="s">
        <v>787</v>
      </c>
      <c r="C415" s="10" t="s">
        <v>788</v>
      </c>
      <c r="D415" s="11" t="s">
        <v>84</v>
      </c>
    </row>
    <row r="416" spans="1:4" ht="38.25" x14ac:dyDescent="0.25">
      <c r="A416" s="8">
        <v>448</v>
      </c>
      <c r="B416" s="9" t="s">
        <v>789</v>
      </c>
      <c r="C416" s="10" t="s">
        <v>790</v>
      </c>
      <c r="D416" s="11" t="s">
        <v>84</v>
      </c>
    </row>
    <row r="417" spans="1:4" ht="56.1" customHeight="1" x14ac:dyDescent="0.25">
      <c r="A417" s="8">
        <v>451</v>
      </c>
      <c r="B417" s="9" t="s">
        <v>791</v>
      </c>
      <c r="C417" s="10" t="s">
        <v>1910</v>
      </c>
      <c r="D417" s="11" t="s">
        <v>216</v>
      </c>
    </row>
    <row r="418" spans="1:4" ht="38.25" x14ac:dyDescent="0.25">
      <c r="A418" s="8">
        <v>452</v>
      </c>
      <c r="B418" s="9" t="s">
        <v>792</v>
      </c>
      <c r="C418" s="10" t="s">
        <v>793</v>
      </c>
      <c r="D418" s="11" t="s">
        <v>227</v>
      </c>
    </row>
    <row r="419" spans="1:4" ht="38.25" x14ac:dyDescent="0.25">
      <c r="A419" s="8">
        <v>453</v>
      </c>
      <c r="B419" s="9" t="s">
        <v>794</v>
      </c>
      <c r="C419" s="10" t="s">
        <v>795</v>
      </c>
      <c r="D419" s="11" t="s">
        <v>40</v>
      </c>
    </row>
    <row r="420" spans="1:4" ht="41.1" customHeight="1" x14ac:dyDescent="0.25">
      <c r="A420" s="8">
        <v>454</v>
      </c>
      <c r="B420" s="9" t="s">
        <v>796</v>
      </c>
      <c r="C420" s="10" t="s">
        <v>1914</v>
      </c>
      <c r="D420" s="11" t="s">
        <v>40</v>
      </c>
    </row>
    <row r="421" spans="1:4" ht="51" customHeight="1" x14ac:dyDescent="0.25">
      <c r="A421" s="8">
        <v>455</v>
      </c>
      <c r="B421" s="9" t="s">
        <v>797</v>
      </c>
      <c r="C421" s="10" t="s">
        <v>2022</v>
      </c>
      <c r="D421" s="11" t="s">
        <v>67</v>
      </c>
    </row>
    <row r="422" spans="1:4" ht="38.25" x14ac:dyDescent="0.25">
      <c r="A422" s="8">
        <v>457</v>
      </c>
      <c r="B422" s="9" t="s">
        <v>798</v>
      </c>
      <c r="C422" s="10" t="s">
        <v>799</v>
      </c>
      <c r="D422" s="11" t="s">
        <v>84</v>
      </c>
    </row>
    <row r="423" spans="1:4" ht="38.25" x14ac:dyDescent="0.25">
      <c r="A423" s="8">
        <v>458</v>
      </c>
      <c r="B423" s="9" t="s">
        <v>800</v>
      </c>
      <c r="C423" s="10" t="s">
        <v>801</v>
      </c>
      <c r="D423" s="11" t="s">
        <v>95</v>
      </c>
    </row>
    <row r="424" spans="1:4" ht="38.25" x14ac:dyDescent="0.25">
      <c r="A424" s="8">
        <v>460</v>
      </c>
      <c r="B424" s="9" t="s">
        <v>802</v>
      </c>
      <c r="C424" s="10" t="s">
        <v>803</v>
      </c>
      <c r="D424" s="11" t="s">
        <v>188</v>
      </c>
    </row>
    <row r="425" spans="1:4" ht="38.25" x14ac:dyDescent="0.25">
      <c r="A425" s="8">
        <v>461</v>
      </c>
      <c r="B425" s="9" t="s">
        <v>804</v>
      </c>
      <c r="C425" s="10" t="s">
        <v>805</v>
      </c>
      <c r="D425" s="11" t="s">
        <v>188</v>
      </c>
    </row>
    <row r="426" spans="1:4" ht="38.25" x14ac:dyDescent="0.25">
      <c r="A426" s="8">
        <v>462</v>
      </c>
      <c r="B426" s="9" t="s">
        <v>806</v>
      </c>
      <c r="C426" s="10" t="s">
        <v>807</v>
      </c>
      <c r="D426" s="11" t="s">
        <v>188</v>
      </c>
    </row>
    <row r="427" spans="1:4" ht="52.5" customHeight="1" x14ac:dyDescent="0.25">
      <c r="A427" s="8">
        <v>463</v>
      </c>
      <c r="B427" s="9" t="s">
        <v>808</v>
      </c>
      <c r="C427" s="10" t="s">
        <v>1984</v>
      </c>
      <c r="D427" s="11" t="s">
        <v>227</v>
      </c>
    </row>
    <row r="428" spans="1:4" ht="38.25" x14ac:dyDescent="0.25">
      <c r="A428" s="8">
        <v>464</v>
      </c>
      <c r="B428" s="9" t="s">
        <v>809</v>
      </c>
      <c r="C428" s="10" t="s">
        <v>810</v>
      </c>
      <c r="D428" s="11" t="s">
        <v>227</v>
      </c>
    </row>
    <row r="429" spans="1:4" ht="38.25" x14ac:dyDescent="0.25">
      <c r="A429" s="8">
        <v>465</v>
      </c>
      <c r="B429" s="9" t="s">
        <v>811</v>
      </c>
      <c r="C429" s="10" t="s">
        <v>812</v>
      </c>
      <c r="D429" s="11" t="s">
        <v>171</v>
      </c>
    </row>
    <row r="430" spans="1:4" ht="38.25" x14ac:dyDescent="0.25">
      <c r="A430" s="8">
        <v>466</v>
      </c>
      <c r="B430" s="9" t="s">
        <v>813</v>
      </c>
      <c r="C430" s="10" t="s">
        <v>814</v>
      </c>
      <c r="D430" s="13" t="s">
        <v>7</v>
      </c>
    </row>
    <row r="431" spans="1:4" ht="38.25" x14ac:dyDescent="0.25">
      <c r="A431" s="8">
        <v>467</v>
      </c>
      <c r="B431" s="9" t="s">
        <v>815</v>
      </c>
      <c r="C431" s="10" t="s">
        <v>816</v>
      </c>
      <c r="D431" s="11" t="s">
        <v>171</v>
      </c>
    </row>
    <row r="432" spans="1:4" ht="38.25" x14ac:dyDescent="0.25">
      <c r="A432" s="8">
        <v>468</v>
      </c>
      <c r="B432" s="9" t="s">
        <v>817</v>
      </c>
      <c r="C432" s="10" t="s">
        <v>818</v>
      </c>
      <c r="D432" s="11" t="s">
        <v>152</v>
      </c>
    </row>
    <row r="433" spans="1:4" ht="105.6" customHeight="1" x14ac:dyDescent="0.25">
      <c r="A433" s="8">
        <v>469</v>
      </c>
      <c r="B433" s="9" t="s">
        <v>819</v>
      </c>
      <c r="C433" s="10" t="s">
        <v>1911</v>
      </c>
      <c r="D433" s="11" t="s">
        <v>152</v>
      </c>
    </row>
    <row r="434" spans="1:4" ht="25.5" x14ac:dyDescent="0.25">
      <c r="A434" s="8">
        <v>470</v>
      </c>
      <c r="B434" s="9" t="s">
        <v>820</v>
      </c>
      <c r="C434" s="10" t="s">
        <v>821</v>
      </c>
      <c r="D434" s="11" t="s">
        <v>107</v>
      </c>
    </row>
    <row r="435" spans="1:4" ht="38.25" x14ac:dyDescent="0.25">
      <c r="A435" s="8">
        <v>471</v>
      </c>
      <c r="B435" s="9" t="s">
        <v>822</v>
      </c>
      <c r="C435" s="10" t="s">
        <v>823</v>
      </c>
      <c r="D435" s="11" t="s">
        <v>201</v>
      </c>
    </row>
    <row r="436" spans="1:4" ht="63.75" x14ac:dyDescent="0.25">
      <c r="A436" s="8">
        <v>473</v>
      </c>
      <c r="B436" s="9" t="s">
        <v>824</v>
      </c>
      <c r="C436" s="10" t="s">
        <v>1819</v>
      </c>
      <c r="D436" s="11" t="s">
        <v>152</v>
      </c>
    </row>
    <row r="437" spans="1:4" ht="38.25" x14ac:dyDescent="0.25">
      <c r="A437" s="8">
        <v>474</v>
      </c>
      <c r="B437" s="9" t="s">
        <v>825</v>
      </c>
      <c r="C437" s="10" t="s">
        <v>826</v>
      </c>
      <c r="D437" s="11" t="s">
        <v>216</v>
      </c>
    </row>
    <row r="438" spans="1:4" ht="51" x14ac:dyDescent="0.25">
      <c r="A438" s="8">
        <v>476</v>
      </c>
      <c r="B438" s="9" t="s">
        <v>827</v>
      </c>
      <c r="C438" s="10" t="s">
        <v>230</v>
      </c>
      <c r="D438" s="11" t="s">
        <v>227</v>
      </c>
    </row>
    <row r="439" spans="1:4" ht="38.25" x14ac:dyDescent="0.25">
      <c r="A439" s="8">
        <v>477</v>
      </c>
      <c r="B439" s="9" t="s">
        <v>828</v>
      </c>
      <c r="C439" s="10" t="s">
        <v>829</v>
      </c>
      <c r="D439" s="11" t="s">
        <v>107</v>
      </c>
    </row>
    <row r="440" spans="1:4" ht="63.6" customHeight="1" x14ac:dyDescent="0.25">
      <c r="A440" s="8">
        <v>479</v>
      </c>
      <c r="B440" s="9" t="s">
        <v>830</v>
      </c>
      <c r="C440" s="10" t="s">
        <v>1908</v>
      </c>
      <c r="D440" s="13" t="s">
        <v>7</v>
      </c>
    </row>
    <row r="441" spans="1:4" ht="38.25" x14ac:dyDescent="0.25">
      <c r="A441" s="8">
        <v>481</v>
      </c>
      <c r="B441" s="9" t="s">
        <v>831</v>
      </c>
      <c r="C441" s="10" t="s">
        <v>832</v>
      </c>
      <c r="D441" s="11" t="s">
        <v>84</v>
      </c>
    </row>
    <row r="442" spans="1:4" ht="38.25" x14ac:dyDescent="0.25">
      <c r="A442" s="8">
        <v>482</v>
      </c>
      <c r="B442" s="9" t="s">
        <v>833</v>
      </c>
      <c r="C442" s="10" t="s">
        <v>834</v>
      </c>
      <c r="D442" s="11" t="s">
        <v>67</v>
      </c>
    </row>
    <row r="443" spans="1:4" ht="53.45" customHeight="1" x14ac:dyDescent="0.25">
      <c r="A443" s="8">
        <v>483</v>
      </c>
      <c r="B443" s="9" t="s">
        <v>835</v>
      </c>
      <c r="C443" s="10" t="s">
        <v>1890</v>
      </c>
      <c r="D443" s="11" t="s">
        <v>204</v>
      </c>
    </row>
    <row r="444" spans="1:4" ht="78" customHeight="1" x14ac:dyDescent="0.25">
      <c r="A444" s="8">
        <v>488</v>
      </c>
      <c r="B444" s="9" t="s">
        <v>836</v>
      </c>
      <c r="C444" s="10" t="s">
        <v>2076</v>
      </c>
      <c r="D444" s="11" t="s">
        <v>37</v>
      </c>
    </row>
    <row r="445" spans="1:4" ht="38.25" x14ac:dyDescent="0.25">
      <c r="A445" s="12">
        <v>490</v>
      </c>
      <c r="B445" s="9" t="s">
        <v>837</v>
      </c>
      <c r="C445" s="10" t="s">
        <v>838</v>
      </c>
      <c r="D445" s="11" t="s">
        <v>95</v>
      </c>
    </row>
    <row r="446" spans="1:4" ht="38.25" x14ac:dyDescent="0.25">
      <c r="A446" s="8">
        <v>492</v>
      </c>
      <c r="B446" s="9" t="s">
        <v>839</v>
      </c>
      <c r="C446" s="1" t="s">
        <v>840</v>
      </c>
      <c r="D446" s="11" t="s">
        <v>9</v>
      </c>
    </row>
    <row r="447" spans="1:4" ht="25.5" x14ac:dyDescent="0.25">
      <c r="A447" s="8">
        <v>495</v>
      </c>
      <c r="B447" s="9" t="s">
        <v>841</v>
      </c>
      <c r="C447" s="10" t="s">
        <v>842</v>
      </c>
      <c r="D447" s="11" t="s">
        <v>204</v>
      </c>
    </row>
    <row r="448" spans="1:4" ht="38.25" x14ac:dyDescent="0.25">
      <c r="A448" s="8">
        <v>496</v>
      </c>
      <c r="B448" s="9" t="s">
        <v>843</v>
      </c>
      <c r="C448" s="10" t="s">
        <v>844</v>
      </c>
      <c r="D448" s="11" t="s">
        <v>40</v>
      </c>
    </row>
    <row r="449" spans="1:4" ht="25.5" x14ac:dyDescent="0.25">
      <c r="A449" s="8">
        <v>497</v>
      </c>
      <c r="B449" s="9" t="s">
        <v>845</v>
      </c>
      <c r="C449" s="10" t="s">
        <v>846</v>
      </c>
      <c r="D449" s="11" t="s">
        <v>19</v>
      </c>
    </row>
    <row r="450" spans="1:4" ht="38.25" x14ac:dyDescent="0.25">
      <c r="A450" s="8">
        <v>498</v>
      </c>
      <c r="B450" s="9" t="s">
        <v>847</v>
      </c>
      <c r="C450" s="10" t="s">
        <v>848</v>
      </c>
      <c r="D450" s="11" t="s">
        <v>107</v>
      </c>
    </row>
    <row r="451" spans="1:4" ht="38.25" x14ac:dyDescent="0.25">
      <c r="A451" s="8">
        <v>499</v>
      </c>
      <c r="B451" s="9" t="s">
        <v>849</v>
      </c>
      <c r="C451" s="10" t="s">
        <v>850</v>
      </c>
      <c r="D451" s="11" t="s">
        <v>107</v>
      </c>
    </row>
    <row r="452" spans="1:4" ht="51" x14ac:dyDescent="0.25">
      <c r="A452" s="8">
        <v>500</v>
      </c>
      <c r="B452" s="9" t="s">
        <v>851</v>
      </c>
      <c r="C452" s="10" t="s">
        <v>852</v>
      </c>
      <c r="D452" s="11" t="s">
        <v>129</v>
      </c>
    </row>
    <row r="453" spans="1:4" ht="38.25" x14ac:dyDescent="0.25">
      <c r="A453" s="8">
        <v>501</v>
      </c>
      <c r="B453" s="9" t="s">
        <v>853</v>
      </c>
      <c r="C453" s="10" t="s">
        <v>854</v>
      </c>
      <c r="D453" s="11" t="s">
        <v>40</v>
      </c>
    </row>
    <row r="454" spans="1:4" ht="38.25" x14ac:dyDescent="0.25">
      <c r="A454" s="8">
        <v>502</v>
      </c>
      <c r="B454" s="9" t="s">
        <v>855</v>
      </c>
      <c r="C454" s="10" t="s">
        <v>856</v>
      </c>
      <c r="D454" s="11" t="s">
        <v>40</v>
      </c>
    </row>
    <row r="455" spans="1:4" ht="38.25" x14ac:dyDescent="0.25">
      <c r="A455" s="8">
        <v>503</v>
      </c>
      <c r="B455" s="9" t="s">
        <v>857</v>
      </c>
      <c r="C455" s="10" t="s">
        <v>858</v>
      </c>
      <c r="D455" s="11" t="s">
        <v>227</v>
      </c>
    </row>
    <row r="456" spans="1:4" ht="38.25" x14ac:dyDescent="0.25">
      <c r="A456" s="8">
        <v>504</v>
      </c>
      <c r="B456" s="9" t="s">
        <v>859</v>
      </c>
      <c r="C456" s="10" t="s">
        <v>860</v>
      </c>
      <c r="D456" s="11" t="s">
        <v>227</v>
      </c>
    </row>
    <row r="457" spans="1:4" ht="38.25" x14ac:dyDescent="0.25">
      <c r="A457" s="8">
        <v>505</v>
      </c>
      <c r="B457" s="9" t="s">
        <v>861</v>
      </c>
      <c r="C457" s="10" t="s">
        <v>862</v>
      </c>
      <c r="D457" s="11" t="s">
        <v>227</v>
      </c>
    </row>
    <row r="458" spans="1:4" ht="51" customHeight="1" x14ac:dyDescent="0.25">
      <c r="A458" s="8">
        <v>506</v>
      </c>
      <c r="B458" s="9" t="s">
        <v>863</v>
      </c>
      <c r="C458" s="10" t="s">
        <v>1950</v>
      </c>
      <c r="D458" s="11" t="s">
        <v>227</v>
      </c>
    </row>
    <row r="459" spans="1:4" ht="38.25" x14ac:dyDescent="0.25">
      <c r="A459" s="8">
        <v>507</v>
      </c>
      <c r="B459" s="9" t="s">
        <v>864</v>
      </c>
      <c r="C459" s="10" t="s">
        <v>2180</v>
      </c>
      <c r="D459" s="11" t="s">
        <v>216</v>
      </c>
    </row>
    <row r="460" spans="1:4" ht="38.25" x14ac:dyDescent="0.25">
      <c r="A460" s="8">
        <v>508</v>
      </c>
      <c r="B460" s="9" t="s">
        <v>865</v>
      </c>
      <c r="C460" s="10" t="s">
        <v>866</v>
      </c>
      <c r="D460" s="11" t="s">
        <v>216</v>
      </c>
    </row>
    <row r="461" spans="1:4" ht="51" x14ac:dyDescent="0.25">
      <c r="A461" s="8">
        <v>509</v>
      </c>
      <c r="B461" s="9" t="s">
        <v>867</v>
      </c>
      <c r="C461" s="10" t="s">
        <v>868</v>
      </c>
      <c r="D461" s="11" t="s">
        <v>216</v>
      </c>
    </row>
    <row r="462" spans="1:4" ht="51" x14ac:dyDescent="0.25">
      <c r="A462" s="8">
        <v>510</v>
      </c>
      <c r="B462" s="9" t="s">
        <v>869</v>
      </c>
      <c r="C462" s="10" t="s">
        <v>870</v>
      </c>
      <c r="D462" s="11" t="s">
        <v>216</v>
      </c>
    </row>
    <row r="463" spans="1:4" ht="51" x14ac:dyDescent="0.25">
      <c r="A463" s="8">
        <v>511</v>
      </c>
      <c r="B463" s="9" t="s">
        <v>871</v>
      </c>
      <c r="C463" s="9" t="s">
        <v>872</v>
      </c>
      <c r="D463" s="11" t="s">
        <v>216</v>
      </c>
    </row>
    <row r="464" spans="1:4" ht="51" x14ac:dyDescent="0.25">
      <c r="A464" s="8">
        <v>512</v>
      </c>
      <c r="B464" s="9" t="s">
        <v>873</v>
      </c>
      <c r="C464" s="10" t="s">
        <v>874</v>
      </c>
      <c r="D464" s="11" t="s">
        <v>216</v>
      </c>
    </row>
    <row r="465" spans="1:4" ht="38.25" x14ac:dyDescent="0.25">
      <c r="A465" s="8">
        <v>513</v>
      </c>
      <c r="B465" s="9" t="s">
        <v>875</v>
      </c>
      <c r="C465" s="10" t="s">
        <v>876</v>
      </c>
      <c r="D465" s="11" t="s">
        <v>227</v>
      </c>
    </row>
    <row r="466" spans="1:4" ht="38.25" x14ac:dyDescent="0.25">
      <c r="A466" s="8">
        <v>514</v>
      </c>
      <c r="B466" s="9" t="s">
        <v>877</v>
      </c>
      <c r="C466" s="10" t="s">
        <v>878</v>
      </c>
      <c r="D466" s="11" t="s">
        <v>227</v>
      </c>
    </row>
    <row r="467" spans="1:4" ht="44.45" customHeight="1" x14ac:dyDescent="0.25">
      <c r="A467" s="8">
        <v>515</v>
      </c>
      <c r="B467" s="9" t="s">
        <v>879</v>
      </c>
      <c r="C467" s="10" t="s">
        <v>1903</v>
      </c>
      <c r="D467" s="11" t="s">
        <v>227</v>
      </c>
    </row>
    <row r="468" spans="1:4" ht="38.25" x14ac:dyDescent="0.25">
      <c r="A468" s="8">
        <v>516</v>
      </c>
      <c r="B468" s="9" t="s">
        <v>880</v>
      </c>
      <c r="C468" s="10" t="s">
        <v>881</v>
      </c>
      <c r="D468" s="11" t="s">
        <v>9</v>
      </c>
    </row>
    <row r="469" spans="1:4" ht="38.25" x14ac:dyDescent="0.25">
      <c r="A469" s="8">
        <v>517</v>
      </c>
      <c r="B469" s="9" t="s">
        <v>882</v>
      </c>
      <c r="C469" s="10" t="s">
        <v>883</v>
      </c>
      <c r="D469" s="11" t="s">
        <v>9</v>
      </c>
    </row>
    <row r="470" spans="1:4" ht="51" x14ac:dyDescent="0.25">
      <c r="A470" s="8">
        <v>518</v>
      </c>
      <c r="B470" s="9" t="s">
        <v>884</v>
      </c>
      <c r="C470" s="10" t="s">
        <v>885</v>
      </c>
      <c r="D470" s="11" t="s">
        <v>9</v>
      </c>
    </row>
    <row r="471" spans="1:4" ht="25.5" x14ac:dyDescent="0.25">
      <c r="A471" s="8">
        <v>519</v>
      </c>
      <c r="B471" s="9" t="s">
        <v>886</v>
      </c>
      <c r="C471" s="10" t="s">
        <v>887</v>
      </c>
      <c r="D471" s="11" t="s">
        <v>9</v>
      </c>
    </row>
    <row r="472" spans="1:4" ht="38.25" x14ac:dyDescent="0.25">
      <c r="A472" s="8">
        <v>520</v>
      </c>
      <c r="B472" s="9" t="s">
        <v>888</v>
      </c>
      <c r="C472" s="9" t="s">
        <v>889</v>
      </c>
      <c r="D472" s="11" t="s">
        <v>19</v>
      </c>
    </row>
    <row r="473" spans="1:4" ht="38.25" x14ac:dyDescent="0.25">
      <c r="A473" s="8">
        <v>521</v>
      </c>
      <c r="B473" s="9" t="s">
        <v>890</v>
      </c>
      <c r="C473" s="10" t="s">
        <v>891</v>
      </c>
      <c r="D473" s="11" t="s">
        <v>9</v>
      </c>
    </row>
    <row r="474" spans="1:4" ht="38.25" x14ac:dyDescent="0.25">
      <c r="A474" s="8">
        <v>522</v>
      </c>
      <c r="B474" s="9" t="s">
        <v>892</v>
      </c>
      <c r="C474" s="10" t="s">
        <v>893</v>
      </c>
      <c r="D474" s="11" t="s">
        <v>9</v>
      </c>
    </row>
    <row r="475" spans="1:4" ht="38.25" x14ac:dyDescent="0.25">
      <c r="A475" s="8">
        <v>523</v>
      </c>
      <c r="B475" s="9" t="s">
        <v>894</v>
      </c>
      <c r="C475" s="10" t="s">
        <v>895</v>
      </c>
      <c r="D475" s="11" t="s">
        <v>9</v>
      </c>
    </row>
    <row r="476" spans="1:4" ht="38.25" x14ac:dyDescent="0.25">
      <c r="A476" s="8">
        <v>524</v>
      </c>
      <c r="B476" s="9" t="s">
        <v>896</v>
      </c>
      <c r="C476" s="10" t="s">
        <v>897</v>
      </c>
      <c r="D476" s="11" t="s">
        <v>9</v>
      </c>
    </row>
    <row r="477" spans="1:4" ht="38.25" x14ac:dyDescent="0.25">
      <c r="A477" s="8">
        <v>525</v>
      </c>
      <c r="B477" s="9" t="s">
        <v>898</v>
      </c>
      <c r="C477" s="10" t="s">
        <v>899</v>
      </c>
      <c r="D477" s="11" t="s">
        <v>9</v>
      </c>
    </row>
    <row r="478" spans="1:4" ht="38.25" x14ac:dyDescent="0.25">
      <c r="A478" s="8">
        <v>526</v>
      </c>
      <c r="B478" s="9" t="s">
        <v>900</v>
      </c>
      <c r="C478" s="10" t="s">
        <v>901</v>
      </c>
      <c r="D478" s="11" t="s">
        <v>9</v>
      </c>
    </row>
    <row r="479" spans="1:4" ht="38.25" x14ac:dyDescent="0.25">
      <c r="A479" s="8">
        <v>527</v>
      </c>
      <c r="B479" s="9" t="s">
        <v>902</v>
      </c>
      <c r="C479" s="10" t="s">
        <v>903</v>
      </c>
      <c r="D479" s="11" t="s">
        <v>107</v>
      </c>
    </row>
    <row r="480" spans="1:4" ht="38.25" x14ac:dyDescent="0.25">
      <c r="A480" s="8">
        <v>528</v>
      </c>
      <c r="B480" s="9" t="s">
        <v>904</v>
      </c>
      <c r="C480" s="10" t="s">
        <v>905</v>
      </c>
      <c r="D480" s="11" t="s">
        <v>107</v>
      </c>
    </row>
    <row r="481" spans="1:4" ht="38.25" x14ac:dyDescent="0.25">
      <c r="A481" s="8">
        <v>529</v>
      </c>
      <c r="B481" s="9" t="s">
        <v>906</v>
      </c>
      <c r="C481" s="10" t="s">
        <v>907</v>
      </c>
      <c r="D481" s="11" t="s">
        <v>107</v>
      </c>
    </row>
    <row r="482" spans="1:4" ht="25.5" x14ac:dyDescent="0.25">
      <c r="A482" s="8">
        <v>530</v>
      </c>
      <c r="B482" s="9" t="s">
        <v>908</v>
      </c>
      <c r="C482" s="10" t="s">
        <v>909</v>
      </c>
      <c r="D482" s="11" t="s">
        <v>129</v>
      </c>
    </row>
    <row r="483" spans="1:4" ht="38.25" x14ac:dyDescent="0.25">
      <c r="A483" s="8">
        <v>531</v>
      </c>
      <c r="B483" s="9" t="s">
        <v>910</v>
      </c>
      <c r="C483" s="10" t="s">
        <v>911</v>
      </c>
      <c r="D483" s="13" t="s">
        <v>7</v>
      </c>
    </row>
    <row r="484" spans="1:4" ht="51" x14ac:dyDescent="0.25">
      <c r="A484" s="8">
        <v>532</v>
      </c>
      <c r="B484" s="9" t="s">
        <v>912</v>
      </c>
      <c r="C484" s="10" t="s">
        <v>2181</v>
      </c>
      <c r="D484" s="11" t="s">
        <v>171</v>
      </c>
    </row>
    <row r="485" spans="1:4" ht="57" customHeight="1" x14ac:dyDescent="0.25">
      <c r="A485" s="8">
        <v>533</v>
      </c>
      <c r="B485" s="9" t="s">
        <v>913</v>
      </c>
      <c r="C485" s="10" t="s">
        <v>2122</v>
      </c>
      <c r="D485" s="13" t="s">
        <v>7</v>
      </c>
    </row>
    <row r="486" spans="1:4" ht="51" x14ac:dyDescent="0.25">
      <c r="A486" s="8">
        <v>535</v>
      </c>
      <c r="B486" s="9" t="s">
        <v>914</v>
      </c>
      <c r="C486" s="10" t="s">
        <v>915</v>
      </c>
      <c r="D486" s="11" t="s">
        <v>171</v>
      </c>
    </row>
    <row r="487" spans="1:4" ht="38.25" x14ac:dyDescent="0.25">
      <c r="A487" s="8">
        <v>536</v>
      </c>
      <c r="B487" s="9" t="s">
        <v>916</v>
      </c>
      <c r="C487" s="10" t="s">
        <v>2182</v>
      </c>
      <c r="D487" s="11" t="s">
        <v>171</v>
      </c>
    </row>
    <row r="488" spans="1:4" ht="25.5" x14ac:dyDescent="0.25">
      <c r="A488" s="8">
        <v>537</v>
      </c>
      <c r="B488" s="9" t="s">
        <v>917</v>
      </c>
      <c r="C488" s="10" t="s">
        <v>918</v>
      </c>
      <c r="D488" s="11" t="s">
        <v>171</v>
      </c>
    </row>
    <row r="489" spans="1:4" ht="38.25" x14ac:dyDescent="0.25">
      <c r="A489" s="8">
        <v>538</v>
      </c>
      <c r="B489" s="9" t="s">
        <v>919</v>
      </c>
      <c r="C489" s="10" t="s">
        <v>920</v>
      </c>
      <c r="D489" s="11" t="s">
        <v>152</v>
      </c>
    </row>
    <row r="490" spans="1:4" ht="38.25" x14ac:dyDescent="0.25">
      <c r="A490" s="8">
        <v>539</v>
      </c>
      <c r="B490" s="9" t="s">
        <v>921</v>
      </c>
      <c r="C490" s="10" t="s">
        <v>922</v>
      </c>
      <c r="D490" s="11" t="s">
        <v>152</v>
      </c>
    </row>
    <row r="491" spans="1:4" ht="51" x14ac:dyDescent="0.25">
      <c r="A491" s="8">
        <v>540</v>
      </c>
      <c r="B491" s="9" t="s">
        <v>923</v>
      </c>
      <c r="C491" s="10" t="s">
        <v>924</v>
      </c>
      <c r="D491" s="11" t="s">
        <v>152</v>
      </c>
    </row>
    <row r="492" spans="1:4" ht="38.25" x14ac:dyDescent="0.25">
      <c r="A492" s="8">
        <v>541</v>
      </c>
      <c r="B492" s="9" t="s">
        <v>925</v>
      </c>
      <c r="C492" s="10" t="s">
        <v>2152</v>
      </c>
      <c r="D492" s="11" t="s">
        <v>152</v>
      </c>
    </row>
    <row r="493" spans="1:4" ht="38.25" x14ac:dyDescent="0.25">
      <c r="A493" s="8">
        <v>542</v>
      </c>
      <c r="B493" s="9" t="s">
        <v>926</v>
      </c>
      <c r="C493" s="10" t="s">
        <v>927</v>
      </c>
      <c r="D493" s="11" t="s">
        <v>19</v>
      </c>
    </row>
    <row r="494" spans="1:4" ht="38.25" x14ac:dyDescent="0.25">
      <c r="A494" s="8">
        <v>543</v>
      </c>
      <c r="B494" s="9" t="s">
        <v>928</v>
      </c>
      <c r="C494" s="10" t="s">
        <v>929</v>
      </c>
      <c r="D494" s="11" t="s">
        <v>19</v>
      </c>
    </row>
    <row r="495" spans="1:4" ht="38.25" x14ac:dyDescent="0.25">
      <c r="A495" s="8">
        <v>544</v>
      </c>
      <c r="B495" s="9" t="s">
        <v>930</v>
      </c>
      <c r="C495" s="10" t="s">
        <v>931</v>
      </c>
      <c r="D495" s="11" t="s">
        <v>19</v>
      </c>
    </row>
    <row r="496" spans="1:4" ht="25.5" x14ac:dyDescent="0.25">
      <c r="A496" s="8">
        <v>545</v>
      </c>
      <c r="B496" s="9" t="s">
        <v>932</v>
      </c>
      <c r="C496" s="10" t="s">
        <v>933</v>
      </c>
      <c r="D496" s="11" t="s">
        <v>107</v>
      </c>
    </row>
    <row r="497" spans="1:4" ht="38.25" x14ac:dyDescent="0.25">
      <c r="A497" s="8">
        <v>546</v>
      </c>
      <c r="B497" s="9" t="s">
        <v>934</v>
      </c>
      <c r="C497" s="10" t="s">
        <v>935</v>
      </c>
      <c r="D497" s="11" t="s">
        <v>107</v>
      </c>
    </row>
    <row r="498" spans="1:4" ht="38.25" x14ac:dyDescent="0.25">
      <c r="A498" s="8">
        <v>547</v>
      </c>
      <c r="B498" s="9" t="s">
        <v>936</v>
      </c>
      <c r="C498" s="10" t="s">
        <v>937</v>
      </c>
      <c r="D498" s="11" t="s">
        <v>19</v>
      </c>
    </row>
    <row r="499" spans="1:4" ht="38.25" x14ac:dyDescent="0.25">
      <c r="A499" s="8">
        <v>548</v>
      </c>
      <c r="B499" s="9" t="s">
        <v>938</v>
      </c>
      <c r="C499" s="10" t="s">
        <v>939</v>
      </c>
      <c r="D499" s="11" t="s">
        <v>19</v>
      </c>
    </row>
    <row r="500" spans="1:4" ht="25.5" x14ac:dyDescent="0.25">
      <c r="A500" s="8">
        <v>549</v>
      </c>
      <c r="B500" s="9" t="s">
        <v>940</v>
      </c>
      <c r="C500" s="10" t="s">
        <v>941</v>
      </c>
      <c r="D500" s="11" t="s">
        <v>67</v>
      </c>
    </row>
    <row r="501" spans="1:4" ht="38.25" x14ac:dyDescent="0.25">
      <c r="A501" s="8">
        <v>550</v>
      </c>
      <c r="B501" s="9" t="s">
        <v>942</v>
      </c>
      <c r="C501" s="10" t="s">
        <v>943</v>
      </c>
      <c r="D501" s="11" t="s">
        <v>67</v>
      </c>
    </row>
    <row r="502" spans="1:4" ht="68.45" customHeight="1" x14ac:dyDescent="0.25">
      <c r="A502" s="8">
        <v>551</v>
      </c>
      <c r="B502" s="9" t="s">
        <v>944</v>
      </c>
      <c r="C502" s="10" t="s">
        <v>2025</v>
      </c>
      <c r="D502" s="11" t="s">
        <v>67</v>
      </c>
    </row>
    <row r="503" spans="1:4" ht="51" customHeight="1" x14ac:dyDescent="0.25">
      <c r="A503" s="8">
        <v>552</v>
      </c>
      <c r="B503" s="9" t="s">
        <v>945</v>
      </c>
      <c r="C503" s="10" t="s">
        <v>2002</v>
      </c>
      <c r="D503" s="11" t="s">
        <v>67</v>
      </c>
    </row>
    <row r="504" spans="1:4" ht="52.5" customHeight="1" x14ac:dyDescent="0.25">
      <c r="A504" s="8">
        <v>553</v>
      </c>
      <c r="B504" s="9" t="s">
        <v>946</v>
      </c>
      <c r="C504" s="10" t="s">
        <v>2043</v>
      </c>
      <c r="D504" s="11" t="s">
        <v>67</v>
      </c>
    </row>
    <row r="505" spans="1:4" ht="54.6" customHeight="1" x14ac:dyDescent="0.25">
      <c r="A505" s="8">
        <v>554</v>
      </c>
      <c r="B505" s="9" t="s">
        <v>947</v>
      </c>
      <c r="C505" s="10" t="s">
        <v>2096</v>
      </c>
      <c r="D505" s="11" t="s">
        <v>67</v>
      </c>
    </row>
    <row r="506" spans="1:4" ht="59.45" customHeight="1" x14ac:dyDescent="0.25">
      <c r="A506" s="8">
        <v>555</v>
      </c>
      <c r="B506" s="9" t="s">
        <v>948</v>
      </c>
      <c r="C506" s="15" t="s">
        <v>1876</v>
      </c>
      <c r="D506" s="11" t="s">
        <v>67</v>
      </c>
    </row>
    <row r="507" spans="1:4" ht="56.1" customHeight="1" x14ac:dyDescent="0.25">
      <c r="A507" s="8">
        <v>556</v>
      </c>
      <c r="B507" s="9" t="s">
        <v>949</v>
      </c>
      <c r="C507" s="10" t="s">
        <v>1992</v>
      </c>
      <c r="D507" s="11" t="s">
        <v>67</v>
      </c>
    </row>
    <row r="508" spans="1:4" ht="25.5" x14ac:dyDescent="0.25">
      <c r="A508" s="8">
        <v>557</v>
      </c>
      <c r="B508" s="9" t="s">
        <v>950</v>
      </c>
      <c r="C508" s="10" t="s">
        <v>951</v>
      </c>
      <c r="D508" s="11" t="s">
        <v>67</v>
      </c>
    </row>
    <row r="509" spans="1:4" ht="25.5" x14ac:dyDescent="0.25">
      <c r="A509" s="12">
        <v>559</v>
      </c>
      <c r="B509" s="9" t="s">
        <v>952</v>
      </c>
      <c r="C509" s="10" t="s">
        <v>953</v>
      </c>
      <c r="D509" s="11" t="s">
        <v>188</v>
      </c>
    </row>
    <row r="510" spans="1:4" ht="51" x14ac:dyDescent="0.25">
      <c r="A510" s="8">
        <v>560</v>
      </c>
      <c r="B510" s="9" t="s">
        <v>954</v>
      </c>
      <c r="C510" s="10" t="s">
        <v>955</v>
      </c>
      <c r="D510" s="11" t="s">
        <v>188</v>
      </c>
    </row>
    <row r="511" spans="1:4" ht="51" x14ac:dyDescent="0.25">
      <c r="A511" s="8">
        <v>561</v>
      </c>
      <c r="B511" s="9" t="s">
        <v>956</v>
      </c>
      <c r="C511" s="10" t="s">
        <v>957</v>
      </c>
      <c r="D511" s="11" t="s">
        <v>188</v>
      </c>
    </row>
    <row r="512" spans="1:4" ht="36.950000000000003" customHeight="1" x14ac:dyDescent="0.25">
      <c r="A512" s="8">
        <v>562</v>
      </c>
      <c r="B512" s="9" t="s">
        <v>958</v>
      </c>
      <c r="C512" s="10" t="s">
        <v>2183</v>
      </c>
      <c r="D512" s="11" t="s">
        <v>188</v>
      </c>
    </row>
    <row r="513" spans="1:4" ht="51" x14ac:dyDescent="0.25">
      <c r="A513" s="8">
        <v>563</v>
      </c>
      <c r="B513" s="9" t="s">
        <v>959</v>
      </c>
      <c r="C513" s="10" t="s">
        <v>2077</v>
      </c>
      <c r="D513" s="11" t="s">
        <v>188</v>
      </c>
    </row>
    <row r="514" spans="1:4" ht="38.25" x14ac:dyDescent="0.25">
      <c r="A514" s="8">
        <v>564</v>
      </c>
      <c r="B514" s="9" t="s">
        <v>960</v>
      </c>
      <c r="C514" s="10" t="s">
        <v>961</v>
      </c>
      <c r="D514" s="11" t="s">
        <v>188</v>
      </c>
    </row>
    <row r="515" spans="1:4" ht="25.5" x14ac:dyDescent="0.25">
      <c r="A515" s="8">
        <v>565</v>
      </c>
      <c r="B515" s="9" t="s">
        <v>962</v>
      </c>
      <c r="C515" s="10" t="s">
        <v>963</v>
      </c>
      <c r="D515" s="11" t="s">
        <v>188</v>
      </c>
    </row>
    <row r="516" spans="1:4" ht="38.25" x14ac:dyDescent="0.25">
      <c r="A516" s="8">
        <v>566</v>
      </c>
      <c r="B516" s="9" t="s">
        <v>964</v>
      </c>
      <c r="C516" s="10" t="s">
        <v>965</v>
      </c>
      <c r="D516" s="11" t="s">
        <v>188</v>
      </c>
    </row>
    <row r="517" spans="1:4" ht="38.25" x14ac:dyDescent="0.25">
      <c r="A517" s="8">
        <v>567</v>
      </c>
      <c r="B517" s="9" t="s">
        <v>966</v>
      </c>
      <c r="C517" s="10" t="s">
        <v>967</v>
      </c>
      <c r="D517" s="11" t="s">
        <v>204</v>
      </c>
    </row>
    <row r="518" spans="1:4" ht="38.25" x14ac:dyDescent="0.25">
      <c r="A518" s="8">
        <v>568</v>
      </c>
      <c r="B518" s="9" t="s">
        <v>968</v>
      </c>
      <c r="C518" s="10" t="s">
        <v>969</v>
      </c>
      <c r="D518" s="11" t="s">
        <v>204</v>
      </c>
    </row>
    <row r="519" spans="1:4" ht="51" x14ac:dyDescent="0.25">
      <c r="A519" s="8">
        <v>569</v>
      </c>
      <c r="B519" s="9" t="s">
        <v>970</v>
      </c>
      <c r="C519" s="10" t="s">
        <v>971</v>
      </c>
      <c r="D519" s="11" t="s">
        <v>204</v>
      </c>
    </row>
    <row r="520" spans="1:4" ht="25.5" x14ac:dyDescent="0.25">
      <c r="A520" s="8">
        <v>570</v>
      </c>
      <c r="B520" s="9" t="s">
        <v>972</v>
      </c>
      <c r="C520" s="10" t="s">
        <v>973</v>
      </c>
      <c r="D520" s="11" t="s">
        <v>204</v>
      </c>
    </row>
    <row r="521" spans="1:4" ht="51" x14ac:dyDescent="0.25">
      <c r="A521" s="8">
        <v>572</v>
      </c>
      <c r="B521" s="9" t="s">
        <v>974</v>
      </c>
      <c r="C521" s="10" t="s">
        <v>975</v>
      </c>
      <c r="D521" s="11" t="s">
        <v>204</v>
      </c>
    </row>
    <row r="522" spans="1:4" ht="38.25" x14ac:dyDescent="0.25">
      <c r="A522" s="8">
        <v>573</v>
      </c>
      <c r="B522" s="9" t="s">
        <v>976</v>
      </c>
      <c r="C522" s="10" t="s">
        <v>977</v>
      </c>
      <c r="D522" s="13" t="s">
        <v>7</v>
      </c>
    </row>
    <row r="523" spans="1:4" ht="51" x14ac:dyDescent="0.25">
      <c r="A523" s="8">
        <v>574</v>
      </c>
      <c r="B523" s="9" t="s">
        <v>978</v>
      </c>
      <c r="C523" s="10" t="s">
        <v>979</v>
      </c>
      <c r="D523" s="13" t="s">
        <v>7</v>
      </c>
    </row>
    <row r="524" spans="1:4" ht="38.25" x14ac:dyDescent="0.25">
      <c r="A524" s="8">
        <v>576</v>
      </c>
      <c r="B524" s="9" t="s">
        <v>980</v>
      </c>
      <c r="C524" s="10" t="s">
        <v>981</v>
      </c>
      <c r="D524" s="11" t="s">
        <v>95</v>
      </c>
    </row>
    <row r="525" spans="1:4" ht="38.25" x14ac:dyDescent="0.25">
      <c r="A525" s="8">
        <v>577</v>
      </c>
      <c r="B525" s="9" t="s">
        <v>982</v>
      </c>
      <c r="C525" s="10" t="s">
        <v>983</v>
      </c>
      <c r="D525" s="11" t="s">
        <v>95</v>
      </c>
    </row>
    <row r="526" spans="1:4" ht="38.25" x14ac:dyDescent="0.25">
      <c r="A526" s="8">
        <v>578</v>
      </c>
      <c r="B526" s="9" t="s">
        <v>984</v>
      </c>
      <c r="C526" s="10" t="s">
        <v>985</v>
      </c>
      <c r="D526" s="11" t="s">
        <v>95</v>
      </c>
    </row>
    <row r="527" spans="1:4" ht="38.25" x14ac:dyDescent="0.25">
      <c r="A527" s="8">
        <v>579</v>
      </c>
      <c r="B527" s="9" t="s">
        <v>986</v>
      </c>
      <c r="C527" s="10" t="s">
        <v>987</v>
      </c>
      <c r="D527" s="11" t="s">
        <v>84</v>
      </c>
    </row>
    <row r="528" spans="1:4" ht="38.25" x14ac:dyDescent="0.25">
      <c r="A528" s="8">
        <v>580</v>
      </c>
      <c r="B528" s="9" t="s">
        <v>988</v>
      </c>
      <c r="C528" s="10" t="s">
        <v>989</v>
      </c>
      <c r="D528" s="11" t="s">
        <v>84</v>
      </c>
    </row>
    <row r="529" spans="1:4" ht="38.25" x14ac:dyDescent="0.25">
      <c r="A529" s="8">
        <v>581</v>
      </c>
      <c r="B529" s="9" t="s">
        <v>990</v>
      </c>
      <c r="C529" s="10" t="s">
        <v>991</v>
      </c>
      <c r="D529" s="11" t="s">
        <v>84</v>
      </c>
    </row>
    <row r="530" spans="1:4" ht="51" x14ac:dyDescent="0.25">
      <c r="A530" s="8">
        <v>582</v>
      </c>
      <c r="B530" s="9" t="s">
        <v>992</v>
      </c>
      <c r="C530" s="10" t="s">
        <v>993</v>
      </c>
      <c r="D530" s="13" t="s">
        <v>7</v>
      </c>
    </row>
    <row r="531" spans="1:4" ht="51" x14ac:dyDescent="0.25">
      <c r="A531" s="8">
        <v>583</v>
      </c>
      <c r="B531" s="9" t="s">
        <v>994</v>
      </c>
      <c r="C531" s="10" t="s">
        <v>995</v>
      </c>
      <c r="D531" s="11" t="s">
        <v>95</v>
      </c>
    </row>
    <row r="532" spans="1:4" ht="38.25" x14ac:dyDescent="0.25">
      <c r="A532" s="8">
        <v>584</v>
      </c>
      <c r="B532" s="9" t="s">
        <v>996</v>
      </c>
      <c r="C532" s="10" t="s">
        <v>997</v>
      </c>
      <c r="D532" s="11" t="s">
        <v>37</v>
      </c>
    </row>
    <row r="533" spans="1:4" ht="38.25" x14ac:dyDescent="0.25">
      <c r="A533" s="8">
        <v>585</v>
      </c>
      <c r="B533" s="9" t="s">
        <v>998</v>
      </c>
      <c r="C533" s="10" t="s">
        <v>999</v>
      </c>
      <c r="D533" s="11" t="s">
        <v>37</v>
      </c>
    </row>
    <row r="534" spans="1:4" ht="25.5" x14ac:dyDescent="0.25">
      <c r="A534" s="8">
        <v>586</v>
      </c>
      <c r="B534" s="9" t="s">
        <v>1000</v>
      </c>
      <c r="C534" s="10" t="s">
        <v>1001</v>
      </c>
      <c r="D534" s="11" t="s">
        <v>37</v>
      </c>
    </row>
    <row r="535" spans="1:4" ht="51" x14ac:dyDescent="0.25">
      <c r="A535" s="8">
        <v>587</v>
      </c>
      <c r="B535" s="9" t="s">
        <v>1002</v>
      </c>
      <c r="C535" s="10" t="s">
        <v>1003</v>
      </c>
      <c r="D535" s="11" t="s">
        <v>37</v>
      </c>
    </row>
    <row r="536" spans="1:4" ht="25.5" x14ac:dyDescent="0.25">
      <c r="A536" s="8">
        <v>588</v>
      </c>
      <c r="B536" s="9" t="s">
        <v>1004</v>
      </c>
      <c r="C536" s="10" t="s">
        <v>1005</v>
      </c>
      <c r="D536" s="11" t="s">
        <v>37</v>
      </c>
    </row>
    <row r="537" spans="1:4" ht="38.25" x14ac:dyDescent="0.25">
      <c r="A537" s="8">
        <v>589</v>
      </c>
      <c r="B537" s="9" t="s">
        <v>1006</v>
      </c>
      <c r="C537" s="10" t="s">
        <v>1007</v>
      </c>
      <c r="D537" s="11" t="s">
        <v>37</v>
      </c>
    </row>
    <row r="538" spans="1:4" ht="51" x14ac:dyDescent="0.25">
      <c r="A538" s="8">
        <v>590</v>
      </c>
      <c r="B538" s="9" t="s">
        <v>1008</v>
      </c>
      <c r="C538" s="9" t="s">
        <v>1009</v>
      </c>
      <c r="D538" s="11" t="s">
        <v>37</v>
      </c>
    </row>
    <row r="539" spans="1:4" ht="38.25" x14ac:dyDescent="0.25">
      <c r="A539" s="8">
        <v>591</v>
      </c>
      <c r="B539" s="9" t="s">
        <v>1010</v>
      </c>
      <c r="C539" s="10" t="s">
        <v>1803</v>
      </c>
      <c r="D539" s="11" t="s">
        <v>204</v>
      </c>
    </row>
    <row r="540" spans="1:4" ht="38.25" x14ac:dyDescent="0.25">
      <c r="A540" s="8">
        <v>592</v>
      </c>
      <c r="B540" s="9" t="s">
        <v>1011</v>
      </c>
      <c r="C540" s="10" t="s">
        <v>1012</v>
      </c>
      <c r="D540" s="11" t="s">
        <v>95</v>
      </c>
    </row>
    <row r="541" spans="1:4" ht="38.25" x14ac:dyDescent="0.25">
      <c r="A541" s="8">
        <v>593</v>
      </c>
      <c r="B541" s="9" t="s">
        <v>1013</v>
      </c>
      <c r="C541" s="10" t="s">
        <v>1014</v>
      </c>
      <c r="D541" s="11" t="s">
        <v>95</v>
      </c>
    </row>
    <row r="542" spans="1:4" ht="51" x14ac:dyDescent="0.25">
      <c r="A542" s="8">
        <v>595</v>
      </c>
      <c r="B542" s="9" t="s">
        <v>1015</v>
      </c>
      <c r="C542" s="10" t="s">
        <v>1016</v>
      </c>
      <c r="D542" s="11" t="s">
        <v>84</v>
      </c>
    </row>
    <row r="543" spans="1:4" ht="63.6" customHeight="1" x14ac:dyDescent="0.25">
      <c r="A543" s="8">
        <v>596</v>
      </c>
      <c r="B543" s="9" t="s">
        <v>1017</v>
      </c>
      <c r="C543" s="10" t="s">
        <v>2080</v>
      </c>
      <c r="D543" s="11" t="s">
        <v>67</v>
      </c>
    </row>
    <row r="544" spans="1:4" ht="54" customHeight="1" x14ac:dyDescent="0.25">
      <c r="A544" s="8">
        <v>597</v>
      </c>
      <c r="B544" s="9" t="s">
        <v>1018</v>
      </c>
      <c r="C544" s="10" t="s">
        <v>1877</v>
      </c>
      <c r="D544" s="11" t="s">
        <v>67</v>
      </c>
    </row>
    <row r="545" spans="1:4" ht="25.5" x14ac:dyDescent="0.25">
      <c r="A545" s="8">
        <v>598</v>
      </c>
      <c r="B545" s="9" t="s">
        <v>1019</v>
      </c>
      <c r="C545" s="10" t="s">
        <v>1020</v>
      </c>
      <c r="D545" s="11" t="s">
        <v>67</v>
      </c>
    </row>
    <row r="546" spans="1:4" ht="63.6" customHeight="1" x14ac:dyDescent="0.25">
      <c r="A546" s="8">
        <v>599</v>
      </c>
      <c r="B546" s="9" t="s">
        <v>1021</v>
      </c>
      <c r="C546" s="10" t="s">
        <v>2081</v>
      </c>
      <c r="D546" s="11" t="s">
        <v>67</v>
      </c>
    </row>
    <row r="547" spans="1:4" ht="25.5" x14ac:dyDescent="0.25">
      <c r="A547" s="8">
        <v>600</v>
      </c>
      <c r="B547" s="9" t="s">
        <v>1022</v>
      </c>
      <c r="C547" s="10" t="s">
        <v>1023</v>
      </c>
      <c r="D547" s="11" t="s">
        <v>67</v>
      </c>
    </row>
    <row r="548" spans="1:4" ht="51" x14ac:dyDescent="0.25">
      <c r="A548" s="8">
        <v>601</v>
      </c>
      <c r="B548" s="9" t="s">
        <v>1024</v>
      </c>
      <c r="C548" s="9" t="s">
        <v>1025</v>
      </c>
      <c r="D548" s="11" t="s">
        <v>9</v>
      </c>
    </row>
    <row r="549" spans="1:4" ht="25.5" x14ac:dyDescent="0.25">
      <c r="A549" s="8">
        <v>602</v>
      </c>
      <c r="B549" s="9" t="s">
        <v>1026</v>
      </c>
      <c r="C549" s="10" t="s">
        <v>1027</v>
      </c>
      <c r="D549" s="11" t="s">
        <v>84</v>
      </c>
    </row>
    <row r="550" spans="1:4" ht="38.25" x14ac:dyDescent="0.25">
      <c r="A550" s="8">
        <v>603</v>
      </c>
      <c r="B550" s="9" t="s">
        <v>1028</v>
      </c>
      <c r="C550" s="10" t="s">
        <v>1029</v>
      </c>
      <c r="D550" s="11" t="s">
        <v>204</v>
      </c>
    </row>
    <row r="551" spans="1:4" ht="38.25" x14ac:dyDescent="0.25">
      <c r="A551" s="8">
        <v>604</v>
      </c>
      <c r="B551" s="9" t="s">
        <v>1030</v>
      </c>
      <c r="C551" s="10" t="s">
        <v>1031</v>
      </c>
      <c r="D551" s="11" t="s">
        <v>9</v>
      </c>
    </row>
    <row r="552" spans="1:4" ht="38.25" x14ac:dyDescent="0.25">
      <c r="A552" s="8">
        <v>605</v>
      </c>
      <c r="B552" s="9" t="s">
        <v>1032</v>
      </c>
      <c r="C552" s="10" t="s">
        <v>1033</v>
      </c>
      <c r="D552" s="11" t="s">
        <v>9</v>
      </c>
    </row>
    <row r="553" spans="1:4" ht="25.5" x14ac:dyDescent="0.25">
      <c r="A553" s="8">
        <v>606</v>
      </c>
      <c r="B553" s="9" t="s">
        <v>1034</v>
      </c>
      <c r="C553" s="10" t="s">
        <v>1035</v>
      </c>
      <c r="D553" s="11" t="s">
        <v>9</v>
      </c>
    </row>
    <row r="554" spans="1:4" ht="25.5" x14ac:dyDescent="0.25">
      <c r="A554" s="8">
        <v>607</v>
      </c>
      <c r="B554" s="9" t="s">
        <v>1036</v>
      </c>
      <c r="C554" s="10" t="s">
        <v>1037</v>
      </c>
      <c r="D554" s="11" t="s">
        <v>9</v>
      </c>
    </row>
    <row r="555" spans="1:4" ht="51" x14ac:dyDescent="0.25">
      <c r="A555" s="8">
        <v>608</v>
      </c>
      <c r="B555" s="9" t="s">
        <v>1038</v>
      </c>
      <c r="C555" s="10" t="s">
        <v>1039</v>
      </c>
      <c r="D555" s="11" t="s">
        <v>188</v>
      </c>
    </row>
    <row r="556" spans="1:4" ht="25.5" x14ac:dyDescent="0.25">
      <c r="A556" s="8">
        <v>609</v>
      </c>
      <c r="B556" s="9" t="s">
        <v>1040</v>
      </c>
      <c r="C556" s="10" t="s">
        <v>1041</v>
      </c>
      <c r="D556" s="11" t="s">
        <v>188</v>
      </c>
    </row>
    <row r="557" spans="1:4" ht="38.25" x14ac:dyDescent="0.25">
      <c r="A557" s="8">
        <v>610</v>
      </c>
      <c r="B557" s="9" t="s">
        <v>1042</v>
      </c>
      <c r="C557" s="10" t="s">
        <v>2078</v>
      </c>
      <c r="D557" s="11" t="s">
        <v>188</v>
      </c>
    </row>
    <row r="558" spans="1:4" ht="38.25" x14ac:dyDescent="0.25">
      <c r="A558" s="8">
        <v>611</v>
      </c>
      <c r="B558" s="9" t="s">
        <v>1043</v>
      </c>
      <c r="C558" s="10" t="s">
        <v>1044</v>
      </c>
      <c r="D558" s="11" t="s">
        <v>188</v>
      </c>
    </row>
    <row r="559" spans="1:4" ht="38.25" x14ac:dyDescent="0.25">
      <c r="A559" s="8">
        <v>612</v>
      </c>
      <c r="B559" s="9" t="s">
        <v>1045</v>
      </c>
      <c r="C559" s="10" t="s">
        <v>1046</v>
      </c>
      <c r="D559" s="11" t="s">
        <v>204</v>
      </c>
    </row>
    <row r="560" spans="1:4" ht="38.25" x14ac:dyDescent="0.25">
      <c r="A560" s="8">
        <v>613</v>
      </c>
      <c r="B560" s="9" t="s">
        <v>1047</v>
      </c>
      <c r="C560" s="10" t="s">
        <v>1048</v>
      </c>
      <c r="D560" s="11" t="s">
        <v>204</v>
      </c>
    </row>
    <row r="561" spans="1:4" ht="51" x14ac:dyDescent="0.25">
      <c r="A561" s="8">
        <v>614</v>
      </c>
      <c r="B561" s="9" t="s">
        <v>1049</v>
      </c>
      <c r="C561" s="1" t="s">
        <v>1050</v>
      </c>
      <c r="D561" s="11" t="s">
        <v>204</v>
      </c>
    </row>
    <row r="562" spans="1:4" ht="80.45" customHeight="1" x14ac:dyDescent="0.25">
      <c r="A562" s="8">
        <v>615</v>
      </c>
      <c r="B562" s="9" t="s">
        <v>1051</v>
      </c>
      <c r="C562" s="10" t="s">
        <v>1878</v>
      </c>
      <c r="D562" s="11" t="s">
        <v>204</v>
      </c>
    </row>
    <row r="563" spans="1:4" ht="25.5" x14ac:dyDescent="0.25">
      <c r="A563" s="8">
        <v>616</v>
      </c>
      <c r="B563" s="9" t="s">
        <v>1052</v>
      </c>
      <c r="C563" s="10" t="s">
        <v>1053</v>
      </c>
      <c r="D563" s="11" t="s">
        <v>188</v>
      </c>
    </row>
    <row r="564" spans="1:4" ht="62.1" customHeight="1" x14ac:dyDescent="0.25">
      <c r="A564" s="8">
        <v>617</v>
      </c>
      <c r="B564" s="9" t="s">
        <v>1054</v>
      </c>
      <c r="C564" s="10" t="s">
        <v>1977</v>
      </c>
      <c r="D564" s="11" t="s">
        <v>37</v>
      </c>
    </row>
    <row r="565" spans="1:4" ht="51" x14ac:dyDescent="0.25">
      <c r="A565" s="8">
        <v>618</v>
      </c>
      <c r="B565" s="9" t="s">
        <v>1055</v>
      </c>
      <c r="C565" s="10" t="s">
        <v>1056</v>
      </c>
      <c r="D565" s="11" t="s">
        <v>40</v>
      </c>
    </row>
    <row r="566" spans="1:4" ht="38.25" x14ac:dyDescent="0.25">
      <c r="A566" s="8">
        <v>619</v>
      </c>
      <c r="B566" s="9" t="s">
        <v>1057</v>
      </c>
      <c r="C566" s="10" t="s">
        <v>1058</v>
      </c>
      <c r="D566" s="11" t="s">
        <v>40</v>
      </c>
    </row>
    <row r="567" spans="1:4" ht="38.25" x14ac:dyDescent="0.25">
      <c r="A567" s="8">
        <v>620</v>
      </c>
      <c r="B567" s="9" t="s">
        <v>1059</v>
      </c>
      <c r="C567" s="10" t="s">
        <v>1060</v>
      </c>
      <c r="D567" s="11" t="s">
        <v>40</v>
      </c>
    </row>
    <row r="568" spans="1:4" ht="66.95" customHeight="1" x14ac:dyDescent="0.25">
      <c r="A568" s="8">
        <v>621</v>
      </c>
      <c r="B568" s="9" t="s">
        <v>1061</v>
      </c>
      <c r="C568" s="10" t="s">
        <v>1989</v>
      </c>
      <c r="D568" s="11" t="s">
        <v>204</v>
      </c>
    </row>
    <row r="569" spans="1:4" ht="51" customHeight="1" x14ac:dyDescent="0.25">
      <c r="A569" s="8">
        <v>622</v>
      </c>
      <c r="B569" s="9" t="s">
        <v>1062</v>
      </c>
      <c r="C569" s="10" t="s">
        <v>1952</v>
      </c>
      <c r="D569" s="11" t="s">
        <v>204</v>
      </c>
    </row>
    <row r="570" spans="1:4" ht="38.25" x14ac:dyDescent="0.25">
      <c r="A570" s="8">
        <v>623</v>
      </c>
      <c r="B570" s="9" t="s">
        <v>1063</v>
      </c>
      <c r="C570" s="10" t="s">
        <v>1064</v>
      </c>
      <c r="D570" s="11" t="s">
        <v>19</v>
      </c>
    </row>
    <row r="571" spans="1:4" ht="38.25" x14ac:dyDescent="0.25">
      <c r="A571" s="8">
        <v>624</v>
      </c>
      <c r="B571" s="9" t="s">
        <v>1065</v>
      </c>
      <c r="C571" s="10" t="s">
        <v>1066</v>
      </c>
      <c r="D571" s="11" t="s">
        <v>19</v>
      </c>
    </row>
    <row r="572" spans="1:4" ht="38.25" x14ac:dyDescent="0.25">
      <c r="A572" s="8">
        <v>625</v>
      </c>
      <c r="B572" s="9" t="s">
        <v>1067</v>
      </c>
      <c r="C572" s="10" t="s">
        <v>1068</v>
      </c>
      <c r="D572" s="11" t="s">
        <v>19</v>
      </c>
    </row>
    <row r="573" spans="1:4" ht="25.5" x14ac:dyDescent="0.25">
      <c r="A573" s="8">
        <v>626</v>
      </c>
      <c r="B573" s="9" t="s">
        <v>1069</v>
      </c>
      <c r="C573" s="10" t="s">
        <v>1070</v>
      </c>
      <c r="D573" s="11" t="s">
        <v>19</v>
      </c>
    </row>
    <row r="574" spans="1:4" ht="38.25" x14ac:dyDescent="0.25">
      <c r="A574" s="8">
        <v>627</v>
      </c>
      <c r="B574" s="9" t="s">
        <v>1071</v>
      </c>
      <c r="C574" s="10" t="s">
        <v>1072</v>
      </c>
      <c r="D574" s="11" t="s">
        <v>95</v>
      </c>
    </row>
    <row r="575" spans="1:4" ht="41.45" customHeight="1" x14ac:dyDescent="0.25">
      <c r="A575" s="8">
        <v>628</v>
      </c>
      <c r="B575" s="9" t="s">
        <v>1073</v>
      </c>
      <c r="C575" s="10" t="s">
        <v>1949</v>
      </c>
      <c r="D575" s="11" t="s">
        <v>37</v>
      </c>
    </row>
    <row r="576" spans="1:4" ht="38.25" x14ac:dyDescent="0.25">
      <c r="A576" s="8">
        <v>629</v>
      </c>
      <c r="B576" s="9" t="s">
        <v>1074</v>
      </c>
      <c r="C576" s="10" t="s">
        <v>1075</v>
      </c>
      <c r="D576" s="11" t="s">
        <v>188</v>
      </c>
    </row>
    <row r="577" spans="1:4" ht="38.25" x14ac:dyDescent="0.25">
      <c r="A577" s="8">
        <v>630</v>
      </c>
      <c r="B577" s="9" t="s">
        <v>1076</v>
      </c>
      <c r="C577" s="10" t="s">
        <v>1077</v>
      </c>
      <c r="D577" s="11" t="s">
        <v>129</v>
      </c>
    </row>
    <row r="578" spans="1:4" ht="25.5" x14ac:dyDescent="0.25">
      <c r="A578" s="8">
        <v>632</v>
      </c>
      <c r="B578" s="9" t="s">
        <v>1078</v>
      </c>
      <c r="C578" s="10" t="s">
        <v>1079</v>
      </c>
      <c r="D578" s="11" t="s">
        <v>129</v>
      </c>
    </row>
    <row r="579" spans="1:4" ht="54.95" customHeight="1" x14ac:dyDescent="0.25">
      <c r="A579" s="8">
        <v>633</v>
      </c>
      <c r="B579" s="9" t="s">
        <v>1080</v>
      </c>
      <c r="C579" s="10" t="s">
        <v>1906</v>
      </c>
      <c r="D579" s="11" t="s">
        <v>107</v>
      </c>
    </row>
    <row r="580" spans="1:4" ht="38.25" x14ac:dyDescent="0.25">
      <c r="A580" s="8">
        <v>634</v>
      </c>
      <c r="B580" s="9" t="s">
        <v>1081</v>
      </c>
      <c r="C580" s="10" t="s">
        <v>1082</v>
      </c>
      <c r="D580" s="11" t="s">
        <v>37</v>
      </c>
    </row>
    <row r="581" spans="1:4" ht="38.25" x14ac:dyDescent="0.25">
      <c r="A581" s="8">
        <v>635</v>
      </c>
      <c r="B581" s="9" t="s">
        <v>1083</v>
      </c>
      <c r="C581" s="10" t="s">
        <v>1084</v>
      </c>
      <c r="D581" s="11" t="s">
        <v>129</v>
      </c>
    </row>
    <row r="582" spans="1:4" ht="38.25" x14ac:dyDescent="0.25">
      <c r="A582" s="8">
        <v>636</v>
      </c>
      <c r="B582" s="9" t="s">
        <v>1085</v>
      </c>
      <c r="C582" s="10" t="s">
        <v>2006</v>
      </c>
      <c r="D582" s="11" t="s">
        <v>201</v>
      </c>
    </row>
    <row r="583" spans="1:4" ht="38.25" x14ac:dyDescent="0.25">
      <c r="A583" s="8">
        <v>637</v>
      </c>
      <c r="B583" s="9" t="s">
        <v>1086</v>
      </c>
      <c r="C583" s="10" t="s">
        <v>2004</v>
      </c>
      <c r="D583" s="11" t="s">
        <v>129</v>
      </c>
    </row>
    <row r="584" spans="1:4" ht="51" x14ac:dyDescent="0.25">
      <c r="A584" s="8">
        <v>638</v>
      </c>
      <c r="B584" s="9" t="s">
        <v>1087</v>
      </c>
      <c r="C584" s="10" t="s">
        <v>1088</v>
      </c>
      <c r="D584" s="11" t="s">
        <v>201</v>
      </c>
    </row>
    <row r="585" spans="1:4" ht="38.25" x14ac:dyDescent="0.25">
      <c r="A585" s="8">
        <v>639</v>
      </c>
      <c r="B585" s="9" t="s">
        <v>1089</v>
      </c>
      <c r="C585" s="10" t="s">
        <v>1883</v>
      </c>
      <c r="D585" s="11" t="s">
        <v>201</v>
      </c>
    </row>
    <row r="586" spans="1:4" ht="38.25" x14ac:dyDescent="0.25">
      <c r="A586" s="8">
        <v>640</v>
      </c>
      <c r="B586" s="9" t="s">
        <v>1090</v>
      </c>
      <c r="C586" s="10" t="s">
        <v>1091</v>
      </c>
      <c r="D586" s="11" t="s">
        <v>216</v>
      </c>
    </row>
    <row r="587" spans="1:4" ht="38.25" x14ac:dyDescent="0.25">
      <c r="A587" s="8">
        <v>641</v>
      </c>
      <c r="B587" s="9" t="s">
        <v>1092</v>
      </c>
      <c r="C587" s="10" t="s">
        <v>1093</v>
      </c>
      <c r="D587" s="11" t="s">
        <v>216</v>
      </c>
    </row>
    <row r="588" spans="1:4" ht="25.5" x14ac:dyDescent="0.25">
      <c r="A588" s="8">
        <v>643</v>
      </c>
      <c r="B588" s="9" t="s">
        <v>1094</v>
      </c>
      <c r="C588" s="10" t="s">
        <v>1095</v>
      </c>
      <c r="D588" s="11" t="s">
        <v>216</v>
      </c>
    </row>
    <row r="589" spans="1:4" ht="59.1" customHeight="1" x14ac:dyDescent="0.25">
      <c r="A589" s="8">
        <v>644</v>
      </c>
      <c r="B589" s="9" t="s">
        <v>1096</v>
      </c>
      <c r="C589" s="10" t="s">
        <v>1975</v>
      </c>
      <c r="D589" s="11" t="s">
        <v>216</v>
      </c>
    </row>
    <row r="590" spans="1:4" ht="38.25" x14ac:dyDescent="0.25">
      <c r="A590" s="8">
        <v>645</v>
      </c>
      <c r="B590" s="9" t="s">
        <v>1097</v>
      </c>
      <c r="C590" s="10" t="s">
        <v>1098</v>
      </c>
      <c r="D590" s="11" t="s">
        <v>95</v>
      </c>
    </row>
    <row r="591" spans="1:4" ht="78.95" customHeight="1" x14ac:dyDescent="0.25">
      <c r="A591" s="8">
        <v>646</v>
      </c>
      <c r="B591" s="9" t="s">
        <v>1099</v>
      </c>
      <c r="C591" s="10" t="s">
        <v>1912</v>
      </c>
      <c r="D591" s="11" t="s">
        <v>95</v>
      </c>
    </row>
    <row r="592" spans="1:4" ht="25.5" x14ac:dyDescent="0.25">
      <c r="A592" s="8">
        <v>648</v>
      </c>
      <c r="B592" s="9" t="s">
        <v>1100</v>
      </c>
      <c r="C592" s="10" t="s">
        <v>2158</v>
      </c>
      <c r="D592" s="11" t="s">
        <v>95</v>
      </c>
    </row>
    <row r="593" spans="1:4" ht="70.5" customHeight="1" x14ac:dyDescent="0.25">
      <c r="A593" s="8">
        <v>649</v>
      </c>
      <c r="B593" s="9" t="s">
        <v>1101</v>
      </c>
      <c r="C593" s="10" t="s">
        <v>1987</v>
      </c>
      <c r="D593" s="11" t="s">
        <v>84</v>
      </c>
    </row>
    <row r="594" spans="1:4" ht="38.25" x14ac:dyDescent="0.25">
      <c r="A594" s="8">
        <v>650</v>
      </c>
      <c r="B594" s="9" t="s">
        <v>1102</v>
      </c>
      <c r="C594" s="10" t="s">
        <v>1103</v>
      </c>
      <c r="D594" s="11" t="s">
        <v>188</v>
      </c>
    </row>
    <row r="595" spans="1:4" ht="41.1" customHeight="1" x14ac:dyDescent="0.25">
      <c r="A595" s="8">
        <v>652</v>
      </c>
      <c r="B595" s="9" t="s">
        <v>1104</v>
      </c>
      <c r="C595" s="10" t="s">
        <v>1951</v>
      </c>
      <c r="D595" s="11" t="s">
        <v>67</v>
      </c>
    </row>
    <row r="596" spans="1:4" ht="50.1" customHeight="1" x14ac:dyDescent="0.25">
      <c r="A596" s="8">
        <v>653</v>
      </c>
      <c r="B596" s="9" t="s">
        <v>1105</v>
      </c>
      <c r="C596" s="10" t="s">
        <v>2021</v>
      </c>
      <c r="D596" s="11" t="s">
        <v>67</v>
      </c>
    </row>
    <row r="597" spans="1:4" ht="38.25" x14ac:dyDescent="0.25">
      <c r="A597" s="8">
        <v>654</v>
      </c>
      <c r="B597" s="9" t="s">
        <v>1106</v>
      </c>
      <c r="C597" s="10" t="s">
        <v>1107</v>
      </c>
      <c r="D597" s="11" t="s">
        <v>67</v>
      </c>
    </row>
    <row r="598" spans="1:4" ht="51" x14ac:dyDescent="0.25">
      <c r="A598" s="8">
        <v>656</v>
      </c>
      <c r="B598" s="9" t="s">
        <v>1108</v>
      </c>
      <c r="C598" s="10" t="s">
        <v>1109</v>
      </c>
      <c r="D598" s="11" t="s">
        <v>201</v>
      </c>
    </row>
    <row r="599" spans="1:4" ht="57.6" customHeight="1" x14ac:dyDescent="0.25">
      <c r="A599" s="8">
        <v>657</v>
      </c>
      <c r="B599" s="9" t="s">
        <v>1110</v>
      </c>
      <c r="C599" s="10" t="s">
        <v>1889</v>
      </c>
      <c r="D599" s="11" t="s">
        <v>201</v>
      </c>
    </row>
    <row r="600" spans="1:4" ht="38.25" x14ac:dyDescent="0.25">
      <c r="A600" s="8">
        <v>658</v>
      </c>
      <c r="B600" s="9" t="s">
        <v>1111</v>
      </c>
      <c r="C600" s="10" t="s">
        <v>1112</v>
      </c>
      <c r="D600" s="11" t="s">
        <v>201</v>
      </c>
    </row>
    <row r="601" spans="1:4" ht="38.25" x14ac:dyDescent="0.25">
      <c r="A601" s="8">
        <v>659</v>
      </c>
      <c r="B601" s="9" t="s">
        <v>1113</v>
      </c>
      <c r="C601" s="10" t="s">
        <v>1114</v>
      </c>
      <c r="D601" s="11" t="s">
        <v>204</v>
      </c>
    </row>
    <row r="602" spans="1:4" ht="38.25" x14ac:dyDescent="0.25">
      <c r="A602" s="8">
        <v>660</v>
      </c>
      <c r="B602" s="9" t="s">
        <v>1115</v>
      </c>
      <c r="C602" s="10" t="s">
        <v>1116</v>
      </c>
      <c r="D602" s="11" t="s">
        <v>204</v>
      </c>
    </row>
    <row r="603" spans="1:4" ht="38.25" x14ac:dyDescent="0.25">
      <c r="A603" s="8">
        <v>661</v>
      </c>
      <c r="B603" s="9" t="s">
        <v>1117</v>
      </c>
      <c r="C603" s="10" t="s">
        <v>1802</v>
      </c>
      <c r="D603" s="11" t="s">
        <v>204</v>
      </c>
    </row>
    <row r="604" spans="1:4" ht="38.25" x14ac:dyDescent="0.25">
      <c r="A604" s="8">
        <v>662</v>
      </c>
      <c r="B604" s="9" t="s">
        <v>1118</v>
      </c>
      <c r="C604" s="10" t="s">
        <v>1947</v>
      </c>
      <c r="D604" s="11" t="s">
        <v>204</v>
      </c>
    </row>
    <row r="605" spans="1:4" ht="38.25" x14ac:dyDescent="0.25">
      <c r="A605" s="8">
        <v>663</v>
      </c>
      <c r="B605" s="9" t="s">
        <v>1119</v>
      </c>
      <c r="C605" s="10" t="s">
        <v>1120</v>
      </c>
      <c r="D605" s="11" t="s">
        <v>204</v>
      </c>
    </row>
    <row r="606" spans="1:4" ht="38.25" x14ac:dyDescent="0.25">
      <c r="A606" s="8">
        <v>664</v>
      </c>
      <c r="B606" s="9" t="s">
        <v>1121</v>
      </c>
      <c r="C606" s="10" t="s">
        <v>1122</v>
      </c>
      <c r="D606" s="11" t="s">
        <v>204</v>
      </c>
    </row>
    <row r="607" spans="1:4" ht="38.25" x14ac:dyDescent="0.25">
      <c r="A607" s="8">
        <v>665</v>
      </c>
      <c r="B607" s="9" t="s">
        <v>1123</v>
      </c>
      <c r="C607" s="10" t="s">
        <v>1124</v>
      </c>
      <c r="D607" s="11" t="s">
        <v>227</v>
      </c>
    </row>
    <row r="608" spans="1:4" ht="38.25" x14ac:dyDescent="0.25">
      <c r="A608" s="8">
        <v>666</v>
      </c>
      <c r="B608" s="9" t="s">
        <v>1125</v>
      </c>
      <c r="C608" s="10" t="s">
        <v>1126</v>
      </c>
      <c r="D608" s="11" t="s">
        <v>9</v>
      </c>
    </row>
    <row r="609" spans="1:4" ht="38.25" x14ac:dyDescent="0.25">
      <c r="A609" s="8">
        <v>667</v>
      </c>
      <c r="B609" s="9" t="s">
        <v>1127</v>
      </c>
      <c r="C609" s="10" t="s">
        <v>1801</v>
      </c>
      <c r="D609" s="11" t="s">
        <v>9</v>
      </c>
    </row>
    <row r="610" spans="1:4" ht="38.25" x14ac:dyDescent="0.25">
      <c r="A610" s="8">
        <v>668</v>
      </c>
      <c r="B610" s="9" t="s">
        <v>1128</v>
      </c>
      <c r="C610" s="10" t="s">
        <v>1129</v>
      </c>
      <c r="D610" s="11" t="s">
        <v>9</v>
      </c>
    </row>
    <row r="611" spans="1:4" ht="38.25" x14ac:dyDescent="0.25">
      <c r="A611" s="8">
        <v>669</v>
      </c>
      <c r="B611" s="9" t="s">
        <v>1130</v>
      </c>
      <c r="C611" s="10" t="s">
        <v>1131</v>
      </c>
      <c r="D611" s="11" t="s">
        <v>67</v>
      </c>
    </row>
    <row r="612" spans="1:4" ht="25.5" x14ac:dyDescent="0.25">
      <c r="A612" s="8">
        <v>670</v>
      </c>
      <c r="B612" s="9" t="s">
        <v>1132</v>
      </c>
      <c r="C612" s="10" t="s">
        <v>1133</v>
      </c>
      <c r="D612" s="11" t="s">
        <v>19</v>
      </c>
    </row>
    <row r="613" spans="1:4" ht="38.25" x14ac:dyDescent="0.25">
      <c r="A613" s="8">
        <v>671</v>
      </c>
      <c r="B613" s="9" t="s">
        <v>1134</v>
      </c>
      <c r="C613" s="10" t="s">
        <v>1135</v>
      </c>
      <c r="D613" s="11" t="s">
        <v>19</v>
      </c>
    </row>
    <row r="614" spans="1:4" ht="38.25" x14ac:dyDescent="0.25">
      <c r="A614" s="8">
        <v>672</v>
      </c>
      <c r="B614" s="9" t="s">
        <v>1136</v>
      </c>
      <c r="C614" s="10" t="s">
        <v>1137</v>
      </c>
      <c r="D614" s="11" t="s">
        <v>19</v>
      </c>
    </row>
    <row r="615" spans="1:4" ht="72.599999999999994" customHeight="1" x14ac:dyDescent="0.25">
      <c r="A615" s="8">
        <v>674</v>
      </c>
      <c r="B615" s="9" t="s">
        <v>1138</v>
      </c>
      <c r="C615" s="10" t="s">
        <v>2060</v>
      </c>
      <c r="D615" s="11" t="s">
        <v>67</v>
      </c>
    </row>
    <row r="616" spans="1:4" ht="25.5" x14ac:dyDescent="0.25">
      <c r="A616" s="8">
        <v>675</v>
      </c>
      <c r="B616" s="9" t="s">
        <v>1139</v>
      </c>
      <c r="C616" s="10" t="s">
        <v>2185</v>
      </c>
      <c r="D616" s="11" t="s">
        <v>95</v>
      </c>
    </row>
    <row r="617" spans="1:4" ht="25.5" x14ac:dyDescent="0.25">
      <c r="A617" s="8">
        <v>676</v>
      </c>
      <c r="B617" s="9" t="s">
        <v>1140</v>
      </c>
      <c r="C617" s="10" t="s">
        <v>1141</v>
      </c>
      <c r="D617" s="11" t="s">
        <v>95</v>
      </c>
    </row>
    <row r="618" spans="1:4" ht="38.25" x14ac:dyDescent="0.25">
      <c r="A618" s="8">
        <v>677</v>
      </c>
      <c r="B618" s="9" t="s">
        <v>1142</v>
      </c>
      <c r="C618" s="10" t="s">
        <v>1143</v>
      </c>
      <c r="D618" s="11" t="s">
        <v>95</v>
      </c>
    </row>
    <row r="619" spans="1:4" ht="25.5" x14ac:dyDescent="0.25">
      <c r="A619" s="8">
        <v>678</v>
      </c>
      <c r="B619" s="9" t="s">
        <v>1144</v>
      </c>
      <c r="C619" s="10" t="s">
        <v>1145</v>
      </c>
      <c r="D619" s="11" t="s">
        <v>129</v>
      </c>
    </row>
    <row r="620" spans="1:4" ht="38.25" x14ac:dyDescent="0.25">
      <c r="A620" s="8">
        <v>679</v>
      </c>
      <c r="B620" s="9" t="s">
        <v>1146</v>
      </c>
      <c r="C620" s="10" t="s">
        <v>1147</v>
      </c>
      <c r="D620" s="11" t="s">
        <v>129</v>
      </c>
    </row>
    <row r="621" spans="1:4" ht="25.5" x14ac:dyDescent="0.25">
      <c r="A621" s="8">
        <v>680</v>
      </c>
      <c r="B621" s="9" t="s">
        <v>1148</v>
      </c>
      <c r="C621" s="10" t="s">
        <v>1149</v>
      </c>
      <c r="D621" s="11" t="s">
        <v>129</v>
      </c>
    </row>
    <row r="622" spans="1:4" ht="38.25" x14ac:dyDescent="0.25">
      <c r="A622" s="8">
        <v>681</v>
      </c>
      <c r="B622" s="9" t="s">
        <v>1150</v>
      </c>
      <c r="C622" s="10" t="s">
        <v>1151</v>
      </c>
      <c r="D622" s="11" t="s">
        <v>129</v>
      </c>
    </row>
    <row r="623" spans="1:4" ht="38.25" x14ac:dyDescent="0.25">
      <c r="A623" s="8">
        <v>682</v>
      </c>
      <c r="B623" s="9" t="s">
        <v>1152</v>
      </c>
      <c r="C623" s="10" t="s">
        <v>1153</v>
      </c>
      <c r="D623" s="11" t="s">
        <v>129</v>
      </c>
    </row>
    <row r="624" spans="1:4" ht="25.5" x14ac:dyDescent="0.25">
      <c r="A624" s="8">
        <v>683</v>
      </c>
      <c r="B624" s="9" t="s">
        <v>1154</v>
      </c>
      <c r="C624" s="1" t="s">
        <v>1155</v>
      </c>
      <c r="D624" s="11" t="s">
        <v>129</v>
      </c>
    </row>
    <row r="625" spans="1:4" ht="38.25" x14ac:dyDescent="0.25">
      <c r="A625" s="8">
        <v>684</v>
      </c>
      <c r="B625" s="9" t="s">
        <v>1156</v>
      </c>
      <c r="C625" s="10" t="s">
        <v>1157</v>
      </c>
      <c r="D625" s="11" t="s">
        <v>9</v>
      </c>
    </row>
    <row r="626" spans="1:4" ht="38.25" x14ac:dyDescent="0.25">
      <c r="A626" s="8">
        <v>685</v>
      </c>
      <c r="B626" s="9" t="s">
        <v>1158</v>
      </c>
      <c r="C626" s="10" t="s">
        <v>1159</v>
      </c>
      <c r="D626" s="11" t="s">
        <v>95</v>
      </c>
    </row>
    <row r="627" spans="1:4" ht="38.25" x14ac:dyDescent="0.25">
      <c r="A627" s="8">
        <v>686</v>
      </c>
      <c r="B627" s="9" t="s">
        <v>1160</v>
      </c>
      <c r="C627" s="10" t="s">
        <v>1161</v>
      </c>
      <c r="D627" s="11" t="s">
        <v>107</v>
      </c>
    </row>
    <row r="628" spans="1:4" ht="25.5" x14ac:dyDescent="0.25">
      <c r="A628" s="8">
        <v>687</v>
      </c>
      <c r="B628" s="9" t="s">
        <v>1162</v>
      </c>
      <c r="C628" s="10" t="s">
        <v>1163</v>
      </c>
      <c r="D628" s="11" t="s">
        <v>107</v>
      </c>
    </row>
    <row r="629" spans="1:4" ht="51" x14ac:dyDescent="0.25">
      <c r="A629" s="8">
        <v>688</v>
      </c>
      <c r="B629" s="9" t="s">
        <v>1164</v>
      </c>
      <c r="C629" s="10" t="s">
        <v>1165</v>
      </c>
      <c r="D629" s="11" t="s">
        <v>19</v>
      </c>
    </row>
    <row r="630" spans="1:4" ht="51" x14ac:dyDescent="0.25">
      <c r="A630" s="8">
        <v>689</v>
      </c>
      <c r="B630" s="9" t="s">
        <v>1166</v>
      </c>
      <c r="C630" s="10" t="s">
        <v>1167</v>
      </c>
      <c r="D630" s="11" t="s">
        <v>19</v>
      </c>
    </row>
    <row r="631" spans="1:4" ht="51" x14ac:dyDescent="0.25">
      <c r="A631" s="8">
        <v>690</v>
      </c>
      <c r="B631" s="9" t="s">
        <v>1168</v>
      </c>
      <c r="C631" s="10" t="s">
        <v>1169</v>
      </c>
      <c r="D631" s="11" t="s">
        <v>107</v>
      </c>
    </row>
    <row r="632" spans="1:4" ht="25.5" x14ac:dyDescent="0.25">
      <c r="A632" s="8">
        <v>691</v>
      </c>
      <c r="B632" s="9" t="s">
        <v>1170</v>
      </c>
      <c r="C632" s="10" t="s">
        <v>1171</v>
      </c>
      <c r="D632" s="11" t="s">
        <v>107</v>
      </c>
    </row>
    <row r="633" spans="1:4" ht="38.25" x14ac:dyDescent="0.25">
      <c r="A633" s="8">
        <v>692</v>
      </c>
      <c r="B633" s="9" t="s">
        <v>1172</v>
      </c>
      <c r="C633" s="10" t="s">
        <v>1173</v>
      </c>
      <c r="D633" s="11" t="s">
        <v>67</v>
      </c>
    </row>
    <row r="634" spans="1:4" ht="25.5" x14ac:dyDescent="0.25">
      <c r="A634" s="8">
        <v>693</v>
      </c>
      <c r="B634" s="9" t="s">
        <v>1174</v>
      </c>
      <c r="C634" s="10" t="s">
        <v>1175</v>
      </c>
      <c r="D634" s="11" t="s">
        <v>95</v>
      </c>
    </row>
    <row r="635" spans="1:4" ht="38.25" x14ac:dyDescent="0.25">
      <c r="A635" s="8">
        <v>694</v>
      </c>
      <c r="B635" s="9" t="s">
        <v>1176</v>
      </c>
      <c r="C635" s="10" t="s">
        <v>1177</v>
      </c>
      <c r="D635" s="11" t="s">
        <v>227</v>
      </c>
    </row>
    <row r="636" spans="1:4" ht="25.5" x14ac:dyDescent="0.25">
      <c r="A636" s="8">
        <v>695</v>
      </c>
      <c r="B636" s="9" t="s">
        <v>1178</v>
      </c>
      <c r="C636" s="10" t="s">
        <v>1179</v>
      </c>
      <c r="D636" s="11" t="s">
        <v>227</v>
      </c>
    </row>
    <row r="637" spans="1:4" ht="38.25" x14ac:dyDescent="0.25">
      <c r="A637" s="8">
        <v>696</v>
      </c>
      <c r="B637" s="9" t="s">
        <v>1180</v>
      </c>
      <c r="C637" s="10" t="s">
        <v>1181</v>
      </c>
      <c r="D637" s="11" t="s">
        <v>227</v>
      </c>
    </row>
    <row r="638" spans="1:4" ht="38.25" x14ac:dyDescent="0.25">
      <c r="A638" s="8">
        <v>697</v>
      </c>
      <c r="B638" s="9" t="s">
        <v>1182</v>
      </c>
      <c r="C638" s="10" t="s">
        <v>1183</v>
      </c>
      <c r="D638" s="11" t="s">
        <v>67</v>
      </c>
    </row>
    <row r="639" spans="1:4" ht="51" x14ac:dyDescent="0.25">
      <c r="A639" s="8">
        <v>698</v>
      </c>
      <c r="B639" s="9" t="s">
        <v>1184</v>
      </c>
      <c r="C639" s="10" t="s">
        <v>1185</v>
      </c>
      <c r="D639" s="13" t="s">
        <v>7</v>
      </c>
    </row>
    <row r="640" spans="1:4" ht="38.25" x14ac:dyDescent="0.25">
      <c r="A640" s="8">
        <v>699</v>
      </c>
      <c r="B640" s="9" t="s">
        <v>1186</v>
      </c>
      <c r="C640" s="10" t="s">
        <v>1187</v>
      </c>
      <c r="D640" s="13" t="s">
        <v>7</v>
      </c>
    </row>
    <row r="641" spans="1:4" ht="38.25" x14ac:dyDescent="0.25">
      <c r="A641" s="8">
        <v>700</v>
      </c>
      <c r="B641" s="9" t="s">
        <v>1188</v>
      </c>
      <c r="C641" s="1" t="s">
        <v>1189</v>
      </c>
      <c r="D641" s="13" t="s">
        <v>7</v>
      </c>
    </row>
    <row r="642" spans="1:4" ht="51" x14ac:dyDescent="0.25">
      <c r="A642" s="8">
        <v>701</v>
      </c>
      <c r="B642" s="9" t="s">
        <v>1190</v>
      </c>
      <c r="C642" s="10" t="s">
        <v>1191</v>
      </c>
      <c r="D642" s="13" t="s">
        <v>7</v>
      </c>
    </row>
    <row r="643" spans="1:4" ht="38.25" x14ac:dyDescent="0.25">
      <c r="A643" s="8">
        <v>702</v>
      </c>
      <c r="B643" s="9" t="s">
        <v>1192</v>
      </c>
      <c r="C643" s="10" t="s">
        <v>1193</v>
      </c>
      <c r="D643" s="11" t="s">
        <v>171</v>
      </c>
    </row>
    <row r="644" spans="1:4" ht="38.25" x14ac:dyDescent="0.25">
      <c r="A644" s="8">
        <v>703</v>
      </c>
      <c r="B644" s="9" t="s">
        <v>1194</v>
      </c>
      <c r="C644" s="10" t="s">
        <v>1195</v>
      </c>
      <c r="D644" s="11" t="s">
        <v>171</v>
      </c>
    </row>
    <row r="645" spans="1:4" ht="38.25" x14ac:dyDescent="0.25">
      <c r="A645" s="8">
        <v>704</v>
      </c>
      <c r="B645" s="9" t="s">
        <v>1196</v>
      </c>
      <c r="C645" s="10" t="s">
        <v>1197</v>
      </c>
      <c r="D645" s="11" t="s">
        <v>171</v>
      </c>
    </row>
    <row r="646" spans="1:4" ht="25.5" x14ac:dyDescent="0.25">
      <c r="A646" s="8">
        <v>705</v>
      </c>
      <c r="B646" s="9" t="s">
        <v>1198</v>
      </c>
      <c r="C646" s="10" t="s">
        <v>1199</v>
      </c>
      <c r="D646" s="11" t="s">
        <v>171</v>
      </c>
    </row>
    <row r="647" spans="1:4" ht="38.25" x14ac:dyDescent="0.25">
      <c r="A647" s="8">
        <v>706</v>
      </c>
      <c r="B647" s="9" t="s">
        <v>1200</v>
      </c>
      <c r="C647" s="1" t="s">
        <v>1201</v>
      </c>
      <c r="D647" s="11" t="s">
        <v>152</v>
      </c>
    </row>
    <row r="648" spans="1:4" ht="25.5" x14ac:dyDescent="0.25">
      <c r="A648" s="8">
        <v>707</v>
      </c>
      <c r="B648" s="9" t="s">
        <v>1202</v>
      </c>
      <c r="C648" s="10" t="s">
        <v>1203</v>
      </c>
      <c r="D648" s="11" t="s">
        <v>152</v>
      </c>
    </row>
    <row r="649" spans="1:4" ht="25.5" x14ac:dyDescent="0.25">
      <c r="A649" s="8">
        <v>708</v>
      </c>
      <c r="B649" s="9" t="s">
        <v>1204</v>
      </c>
      <c r="C649" s="10" t="s">
        <v>1205</v>
      </c>
      <c r="D649" s="11" t="s">
        <v>227</v>
      </c>
    </row>
    <row r="650" spans="1:4" ht="57" customHeight="1" x14ac:dyDescent="0.25">
      <c r="A650" s="8">
        <v>709</v>
      </c>
      <c r="B650" s="9" t="s">
        <v>1206</v>
      </c>
      <c r="C650" s="10" t="s">
        <v>1986</v>
      </c>
      <c r="D650" s="11" t="s">
        <v>107</v>
      </c>
    </row>
    <row r="651" spans="1:4" ht="38.25" x14ac:dyDescent="0.25">
      <c r="A651" s="8">
        <v>710</v>
      </c>
      <c r="B651" s="9" t="s">
        <v>1207</v>
      </c>
      <c r="C651" s="10" t="s">
        <v>1208</v>
      </c>
      <c r="D651" s="11" t="s">
        <v>40</v>
      </c>
    </row>
    <row r="652" spans="1:4" ht="42.6" customHeight="1" x14ac:dyDescent="0.25">
      <c r="A652" s="8">
        <v>711</v>
      </c>
      <c r="B652" s="9" t="s">
        <v>1209</v>
      </c>
      <c r="C652" s="10" t="s">
        <v>1946</v>
      </c>
      <c r="D652" s="11" t="s">
        <v>40</v>
      </c>
    </row>
    <row r="653" spans="1:4" ht="25.5" x14ac:dyDescent="0.25">
      <c r="A653" s="8">
        <v>712</v>
      </c>
      <c r="B653" s="9" t="s">
        <v>1210</v>
      </c>
      <c r="C653" s="10" t="s">
        <v>1211</v>
      </c>
      <c r="D653" s="11" t="s">
        <v>40</v>
      </c>
    </row>
    <row r="654" spans="1:4" ht="51" x14ac:dyDescent="0.25">
      <c r="A654" s="8">
        <v>713</v>
      </c>
      <c r="B654" s="9" t="s">
        <v>1212</v>
      </c>
      <c r="C654" s="10" t="s">
        <v>1907</v>
      </c>
      <c r="D654" s="11" t="s">
        <v>40</v>
      </c>
    </row>
    <row r="655" spans="1:4" ht="25.5" x14ac:dyDescent="0.25">
      <c r="A655" s="8">
        <v>714</v>
      </c>
      <c r="B655" s="9" t="s">
        <v>1213</v>
      </c>
      <c r="C655" s="10" t="s">
        <v>1214</v>
      </c>
      <c r="D655" s="11" t="s">
        <v>40</v>
      </c>
    </row>
    <row r="656" spans="1:4" ht="65.45" customHeight="1" x14ac:dyDescent="0.25">
      <c r="A656" s="8">
        <v>715</v>
      </c>
      <c r="B656" s="9" t="s">
        <v>1215</v>
      </c>
      <c r="C656" s="1" t="s">
        <v>1216</v>
      </c>
      <c r="D656" s="11" t="s">
        <v>40</v>
      </c>
    </row>
    <row r="657" spans="1:4" ht="38.25" x14ac:dyDescent="0.25">
      <c r="A657" s="8">
        <v>716</v>
      </c>
      <c r="B657" s="9" t="s">
        <v>1217</v>
      </c>
      <c r="C657" s="10" t="s">
        <v>1218</v>
      </c>
      <c r="D657" s="11" t="s">
        <v>40</v>
      </c>
    </row>
    <row r="658" spans="1:4" ht="38.25" x14ac:dyDescent="0.25">
      <c r="A658" s="8">
        <v>717</v>
      </c>
      <c r="B658" s="9" t="s">
        <v>1219</v>
      </c>
      <c r="C658" s="10" t="s">
        <v>1220</v>
      </c>
      <c r="D658" s="11" t="s">
        <v>40</v>
      </c>
    </row>
    <row r="659" spans="1:4" ht="38.25" x14ac:dyDescent="0.25">
      <c r="A659" s="8">
        <v>718</v>
      </c>
      <c r="B659" s="9" t="s">
        <v>1221</v>
      </c>
      <c r="C659" s="1" t="s">
        <v>1222</v>
      </c>
      <c r="D659" s="11" t="s">
        <v>40</v>
      </c>
    </row>
    <row r="660" spans="1:4" ht="38.25" x14ac:dyDescent="0.25">
      <c r="A660" s="8">
        <v>719</v>
      </c>
      <c r="B660" s="9" t="s">
        <v>1223</v>
      </c>
      <c r="C660" s="10" t="s">
        <v>1224</v>
      </c>
      <c r="D660" s="11" t="s">
        <v>227</v>
      </c>
    </row>
    <row r="661" spans="1:4" ht="38.25" x14ac:dyDescent="0.25">
      <c r="A661" s="8">
        <v>720</v>
      </c>
      <c r="B661" s="9" t="s">
        <v>1225</v>
      </c>
      <c r="C661" s="10" t="s">
        <v>1226</v>
      </c>
      <c r="D661" s="11" t="s">
        <v>37</v>
      </c>
    </row>
    <row r="662" spans="1:4" ht="25.5" x14ac:dyDescent="0.25">
      <c r="A662" s="8">
        <v>721</v>
      </c>
      <c r="B662" s="9" t="s">
        <v>1227</v>
      </c>
      <c r="C662" s="10" t="s">
        <v>1228</v>
      </c>
      <c r="D662" s="11" t="s">
        <v>37</v>
      </c>
    </row>
    <row r="663" spans="1:4" ht="51" x14ac:dyDescent="0.25">
      <c r="A663" s="8">
        <v>722</v>
      </c>
      <c r="B663" s="9" t="s">
        <v>1229</v>
      </c>
      <c r="C663" s="1" t="s">
        <v>1230</v>
      </c>
      <c r="D663" s="11" t="s">
        <v>37</v>
      </c>
    </row>
    <row r="664" spans="1:4" ht="38.25" x14ac:dyDescent="0.25">
      <c r="A664" s="8">
        <v>723</v>
      </c>
      <c r="B664" s="9" t="s">
        <v>1231</v>
      </c>
      <c r="C664" s="10" t="s">
        <v>1232</v>
      </c>
      <c r="D664" s="11" t="s">
        <v>37</v>
      </c>
    </row>
    <row r="665" spans="1:4" ht="38.25" x14ac:dyDescent="0.25">
      <c r="A665" s="8">
        <v>724</v>
      </c>
      <c r="B665" s="9" t="s">
        <v>1233</v>
      </c>
      <c r="C665" s="10" t="s">
        <v>1234</v>
      </c>
      <c r="D665" s="11" t="s">
        <v>227</v>
      </c>
    </row>
    <row r="666" spans="1:4" ht="38.25" x14ac:dyDescent="0.25">
      <c r="A666" s="8">
        <v>725</v>
      </c>
      <c r="B666" s="9" t="s">
        <v>1235</v>
      </c>
      <c r="C666" s="10" t="s">
        <v>1236</v>
      </c>
      <c r="D666" s="11" t="s">
        <v>227</v>
      </c>
    </row>
    <row r="667" spans="1:4" ht="51" x14ac:dyDescent="0.25">
      <c r="A667" s="8">
        <v>727</v>
      </c>
      <c r="B667" s="9" t="s">
        <v>1237</v>
      </c>
      <c r="C667" s="10" t="s">
        <v>1238</v>
      </c>
      <c r="D667" s="11" t="s">
        <v>171</v>
      </c>
    </row>
    <row r="668" spans="1:4" ht="51" x14ac:dyDescent="0.25">
      <c r="A668" s="8">
        <v>728</v>
      </c>
      <c r="B668" s="9" t="s">
        <v>1239</v>
      </c>
      <c r="C668" s="10" t="s">
        <v>22</v>
      </c>
      <c r="D668" s="11" t="s">
        <v>19</v>
      </c>
    </row>
    <row r="669" spans="1:4" ht="38.25" x14ac:dyDescent="0.25">
      <c r="A669" s="8">
        <v>729</v>
      </c>
      <c r="B669" s="9" t="s">
        <v>1240</v>
      </c>
      <c r="C669" s="10" t="s">
        <v>1241</v>
      </c>
      <c r="D669" s="11" t="s">
        <v>67</v>
      </c>
    </row>
    <row r="670" spans="1:4" ht="25.5" x14ac:dyDescent="0.25">
      <c r="A670" s="8">
        <v>730</v>
      </c>
      <c r="B670" s="9" t="s">
        <v>1242</v>
      </c>
      <c r="C670" s="10" t="s">
        <v>1243</v>
      </c>
      <c r="D670" s="11" t="s">
        <v>67</v>
      </c>
    </row>
    <row r="671" spans="1:4" ht="38.25" x14ac:dyDescent="0.25">
      <c r="A671" s="8">
        <v>731</v>
      </c>
      <c r="B671" s="9" t="s">
        <v>1244</v>
      </c>
      <c r="C671" s="10" t="s">
        <v>1245</v>
      </c>
      <c r="D671" s="11" t="s">
        <v>129</v>
      </c>
    </row>
    <row r="672" spans="1:4" ht="41.45" customHeight="1" x14ac:dyDescent="0.25">
      <c r="A672" s="8">
        <v>732</v>
      </c>
      <c r="B672" s="9" t="s">
        <v>1246</v>
      </c>
      <c r="C672" s="10" t="s">
        <v>1886</v>
      </c>
      <c r="D672" s="11" t="s">
        <v>129</v>
      </c>
    </row>
    <row r="673" spans="1:4" ht="39.6" customHeight="1" x14ac:dyDescent="0.25">
      <c r="A673" s="8">
        <v>733</v>
      </c>
      <c r="B673" s="9" t="s">
        <v>1247</v>
      </c>
      <c r="C673" s="10" t="s">
        <v>2034</v>
      </c>
      <c r="D673" s="11" t="s">
        <v>129</v>
      </c>
    </row>
    <row r="674" spans="1:4" ht="38.25" x14ac:dyDescent="0.25">
      <c r="A674" s="8">
        <v>734</v>
      </c>
      <c r="B674" s="9" t="s">
        <v>1248</v>
      </c>
      <c r="C674" s="10" t="s">
        <v>1249</v>
      </c>
      <c r="D674" s="11" t="s">
        <v>129</v>
      </c>
    </row>
    <row r="675" spans="1:4" ht="38.25" x14ac:dyDescent="0.25">
      <c r="A675" s="8">
        <v>735</v>
      </c>
      <c r="B675" s="9" t="s">
        <v>1250</v>
      </c>
      <c r="C675" s="10" t="s">
        <v>1251</v>
      </c>
      <c r="D675" s="11" t="s">
        <v>129</v>
      </c>
    </row>
    <row r="676" spans="1:4" ht="54.95" customHeight="1" x14ac:dyDescent="0.25">
      <c r="A676" s="8">
        <v>736</v>
      </c>
      <c r="B676" s="9" t="s">
        <v>1252</v>
      </c>
      <c r="C676" s="10" t="s">
        <v>1891</v>
      </c>
      <c r="D676" s="11" t="s">
        <v>129</v>
      </c>
    </row>
    <row r="677" spans="1:4" ht="38.25" x14ac:dyDescent="0.25">
      <c r="A677" s="8">
        <v>737</v>
      </c>
      <c r="B677" s="9" t="s">
        <v>1253</v>
      </c>
      <c r="C677" s="9" t="s">
        <v>1254</v>
      </c>
      <c r="D677" s="11" t="s">
        <v>129</v>
      </c>
    </row>
    <row r="678" spans="1:4" ht="38.25" x14ac:dyDescent="0.25">
      <c r="A678" s="8">
        <v>738</v>
      </c>
      <c r="B678" s="9" t="s">
        <v>1255</v>
      </c>
      <c r="C678" s="10" t="s">
        <v>1256</v>
      </c>
      <c r="D678" s="11" t="s">
        <v>129</v>
      </c>
    </row>
    <row r="679" spans="1:4" ht="51" x14ac:dyDescent="0.25">
      <c r="A679" s="8">
        <v>739</v>
      </c>
      <c r="B679" s="9" t="s">
        <v>1257</v>
      </c>
      <c r="C679" s="10" t="s">
        <v>1258</v>
      </c>
      <c r="D679" s="11" t="s">
        <v>129</v>
      </c>
    </row>
    <row r="680" spans="1:4" ht="38.25" x14ac:dyDescent="0.25">
      <c r="A680" s="8">
        <v>740</v>
      </c>
      <c r="B680" s="9" t="s">
        <v>1259</v>
      </c>
      <c r="C680" s="10" t="s">
        <v>1260</v>
      </c>
      <c r="D680" s="11" t="s">
        <v>129</v>
      </c>
    </row>
    <row r="681" spans="1:4" ht="38.25" x14ac:dyDescent="0.25">
      <c r="A681" s="8">
        <v>742</v>
      </c>
      <c r="B681" s="9" t="s">
        <v>1261</v>
      </c>
      <c r="C681" s="10" t="s">
        <v>1262</v>
      </c>
      <c r="D681" s="11" t="s">
        <v>129</v>
      </c>
    </row>
    <row r="682" spans="1:4" ht="76.5" x14ac:dyDescent="0.25">
      <c r="A682" s="8">
        <v>743</v>
      </c>
      <c r="B682" s="9" t="s">
        <v>1263</v>
      </c>
      <c r="C682" s="10" t="s">
        <v>1264</v>
      </c>
      <c r="D682" s="11" t="s">
        <v>188</v>
      </c>
    </row>
    <row r="683" spans="1:4" ht="38.25" x14ac:dyDescent="0.25">
      <c r="A683" s="8">
        <v>744</v>
      </c>
      <c r="B683" s="9" t="s">
        <v>1265</v>
      </c>
      <c r="C683" s="10" t="s">
        <v>1266</v>
      </c>
      <c r="D683" s="11" t="s">
        <v>188</v>
      </c>
    </row>
    <row r="684" spans="1:4" ht="38.25" x14ac:dyDescent="0.25">
      <c r="A684" s="8">
        <v>745</v>
      </c>
      <c r="B684" s="9" t="s">
        <v>1267</v>
      </c>
      <c r="C684" s="10" t="s">
        <v>1268</v>
      </c>
      <c r="D684" s="11" t="s">
        <v>188</v>
      </c>
    </row>
    <row r="685" spans="1:4" ht="51" x14ac:dyDescent="0.25">
      <c r="A685" s="8">
        <v>746</v>
      </c>
      <c r="B685" s="9" t="s">
        <v>1269</v>
      </c>
      <c r="C685" s="10" t="s">
        <v>1270</v>
      </c>
      <c r="D685" s="11" t="s">
        <v>188</v>
      </c>
    </row>
    <row r="686" spans="1:4" ht="51" x14ac:dyDescent="0.25">
      <c r="A686" s="8">
        <v>747</v>
      </c>
      <c r="B686" s="9" t="s">
        <v>1271</v>
      </c>
      <c r="C686" s="1" t="s">
        <v>1272</v>
      </c>
      <c r="D686" s="11" t="s">
        <v>40</v>
      </c>
    </row>
    <row r="687" spans="1:4" ht="38.25" x14ac:dyDescent="0.25">
      <c r="A687" s="8">
        <v>748</v>
      </c>
      <c r="B687" s="9" t="s">
        <v>1273</v>
      </c>
      <c r="C687" s="10" t="s">
        <v>1274</v>
      </c>
      <c r="D687" s="11" t="s">
        <v>40</v>
      </c>
    </row>
    <row r="688" spans="1:4" ht="38.25" x14ac:dyDescent="0.25">
      <c r="A688" s="8">
        <v>749</v>
      </c>
      <c r="B688" s="9" t="s">
        <v>1275</v>
      </c>
      <c r="C688" s="9" t="s">
        <v>1276</v>
      </c>
      <c r="D688" s="11" t="s">
        <v>40</v>
      </c>
    </row>
    <row r="689" spans="1:4" ht="63" customHeight="1" x14ac:dyDescent="0.25">
      <c r="A689" s="8">
        <v>750</v>
      </c>
      <c r="B689" s="9" t="s">
        <v>1277</v>
      </c>
      <c r="C689" s="10" t="s">
        <v>1988</v>
      </c>
      <c r="D689" s="11" t="s">
        <v>204</v>
      </c>
    </row>
    <row r="690" spans="1:4" ht="38.25" x14ac:dyDescent="0.25">
      <c r="A690" s="8">
        <v>751</v>
      </c>
      <c r="B690" s="9" t="s">
        <v>1278</v>
      </c>
      <c r="C690" s="10" t="s">
        <v>1279</v>
      </c>
      <c r="D690" s="11" t="s">
        <v>204</v>
      </c>
    </row>
    <row r="691" spans="1:4" ht="51" x14ac:dyDescent="0.25">
      <c r="A691" s="8">
        <v>752</v>
      </c>
      <c r="B691" s="9" t="s">
        <v>1280</v>
      </c>
      <c r="C691" s="10" t="s">
        <v>2156</v>
      </c>
      <c r="D691" s="11" t="s">
        <v>204</v>
      </c>
    </row>
    <row r="692" spans="1:4" ht="59.45" customHeight="1" x14ac:dyDescent="0.25">
      <c r="A692" s="8">
        <v>753</v>
      </c>
      <c r="B692" s="9" t="s">
        <v>1281</v>
      </c>
      <c r="C692" s="10" t="s">
        <v>1282</v>
      </c>
      <c r="D692" s="13" t="s">
        <v>7</v>
      </c>
    </row>
    <row r="693" spans="1:4" ht="51" x14ac:dyDescent="0.25">
      <c r="A693" s="8">
        <v>754</v>
      </c>
      <c r="B693" s="9" t="s">
        <v>1283</v>
      </c>
      <c r="C693" s="10" t="s">
        <v>1284</v>
      </c>
      <c r="D693" s="13" t="s">
        <v>7</v>
      </c>
    </row>
    <row r="694" spans="1:4" ht="25.5" x14ac:dyDescent="0.25">
      <c r="A694" s="8">
        <v>755</v>
      </c>
      <c r="B694" s="9" t="s">
        <v>1285</v>
      </c>
      <c r="C694" s="10" t="s">
        <v>1286</v>
      </c>
      <c r="D694" s="11" t="s">
        <v>152</v>
      </c>
    </row>
    <row r="695" spans="1:4" ht="25.5" x14ac:dyDescent="0.25">
      <c r="A695" s="12">
        <v>756</v>
      </c>
      <c r="B695" s="9" t="s">
        <v>1287</v>
      </c>
      <c r="C695" s="9" t="s">
        <v>1288</v>
      </c>
      <c r="D695" s="11" t="s">
        <v>204</v>
      </c>
    </row>
    <row r="696" spans="1:4" ht="38.25" x14ac:dyDescent="0.25">
      <c r="A696" s="8">
        <v>757</v>
      </c>
      <c r="B696" s="9" t="s">
        <v>1289</v>
      </c>
      <c r="C696" s="10" t="s">
        <v>1290</v>
      </c>
      <c r="D696" s="11" t="s">
        <v>227</v>
      </c>
    </row>
    <row r="697" spans="1:4" ht="38.25" x14ac:dyDescent="0.25">
      <c r="A697" s="8">
        <v>761</v>
      </c>
      <c r="B697" s="9" t="s">
        <v>1291</v>
      </c>
      <c r="C697" s="10" t="s">
        <v>1292</v>
      </c>
      <c r="D697" s="11" t="s">
        <v>40</v>
      </c>
    </row>
    <row r="698" spans="1:4" ht="38.25" x14ac:dyDescent="0.25">
      <c r="A698" s="8">
        <v>762</v>
      </c>
      <c r="B698" s="9" t="s">
        <v>1293</v>
      </c>
      <c r="C698" s="10" t="s">
        <v>1294</v>
      </c>
      <c r="D698" s="11" t="s">
        <v>204</v>
      </c>
    </row>
    <row r="699" spans="1:4" ht="51" x14ac:dyDescent="0.25">
      <c r="A699" s="8">
        <v>763</v>
      </c>
      <c r="B699" s="9" t="s">
        <v>1295</v>
      </c>
      <c r="C699" s="10" t="s">
        <v>1296</v>
      </c>
      <c r="D699" s="11" t="s">
        <v>204</v>
      </c>
    </row>
    <row r="700" spans="1:4" ht="38.25" x14ac:dyDescent="0.25">
      <c r="A700" s="8">
        <v>764</v>
      </c>
      <c r="B700" s="9" t="s">
        <v>1297</v>
      </c>
      <c r="C700" s="10" t="s">
        <v>1298</v>
      </c>
      <c r="D700" s="11" t="s">
        <v>95</v>
      </c>
    </row>
    <row r="701" spans="1:4" ht="51" x14ac:dyDescent="0.25">
      <c r="A701" s="8">
        <v>766</v>
      </c>
      <c r="B701" s="9" t="s">
        <v>1299</v>
      </c>
      <c r="C701" s="10" t="s">
        <v>1300</v>
      </c>
      <c r="D701" s="11" t="s">
        <v>129</v>
      </c>
    </row>
    <row r="702" spans="1:4" ht="25.5" x14ac:dyDescent="0.25">
      <c r="A702" s="16">
        <v>767</v>
      </c>
      <c r="B702" s="17" t="s">
        <v>1301</v>
      </c>
      <c r="C702" s="10" t="s">
        <v>1302</v>
      </c>
      <c r="D702" s="10" t="s">
        <v>4</v>
      </c>
    </row>
    <row r="703" spans="1:4" ht="51" x14ac:dyDescent="0.25">
      <c r="A703" s="8">
        <v>768</v>
      </c>
      <c r="B703" s="9" t="s">
        <v>1303</v>
      </c>
      <c r="C703" s="10" t="s">
        <v>1304</v>
      </c>
      <c r="D703" s="11" t="s">
        <v>107</v>
      </c>
    </row>
    <row r="704" spans="1:4" ht="38.25" x14ac:dyDescent="0.25">
      <c r="A704" s="8">
        <v>769</v>
      </c>
      <c r="B704" s="9" t="s">
        <v>1305</v>
      </c>
      <c r="C704" s="10" t="s">
        <v>1306</v>
      </c>
      <c r="D704" s="11" t="s">
        <v>107</v>
      </c>
    </row>
    <row r="705" spans="1:4" ht="51" x14ac:dyDescent="0.25">
      <c r="A705" s="8">
        <v>770</v>
      </c>
      <c r="B705" s="9" t="s">
        <v>1307</v>
      </c>
      <c r="C705" s="10" t="s">
        <v>1308</v>
      </c>
      <c r="D705" s="11" t="s">
        <v>37</v>
      </c>
    </row>
    <row r="706" spans="1:4" ht="51" x14ac:dyDescent="0.25">
      <c r="A706" s="8">
        <v>771</v>
      </c>
      <c r="B706" s="9" t="s">
        <v>1309</v>
      </c>
      <c r="C706" s="10" t="s">
        <v>1310</v>
      </c>
      <c r="D706" s="11" t="s">
        <v>37</v>
      </c>
    </row>
    <row r="707" spans="1:4" ht="51" x14ac:dyDescent="0.25">
      <c r="A707" s="8">
        <v>772</v>
      </c>
      <c r="B707" s="9" t="s">
        <v>1311</v>
      </c>
      <c r="C707" s="10" t="s">
        <v>1312</v>
      </c>
      <c r="D707" s="11" t="s">
        <v>37</v>
      </c>
    </row>
    <row r="708" spans="1:4" ht="51" x14ac:dyDescent="0.25">
      <c r="A708" s="8">
        <v>773</v>
      </c>
      <c r="B708" s="9" t="s">
        <v>1313</v>
      </c>
      <c r="C708" s="10" t="s">
        <v>1314</v>
      </c>
      <c r="D708" s="13" t="s">
        <v>7</v>
      </c>
    </row>
    <row r="709" spans="1:4" ht="51" x14ac:dyDescent="0.25">
      <c r="A709" s="8">
        <v>774</v>
      </c>
      <c r="B709" s="9" t="s">
        <v>1315</v>
      </c>
      <c r="C709" s="10" t="s">
        <v>1316</v>
      </c>
      <c r="D709" s="13" t="s">
        <v>7</v>
      </c>
    </row>
    <row r="710" spans="1:4" ht="38.25" x14ac:dyDescent="0.25">
      <c r="A710" s="8">
        <v>775</v>
      </c>
      <c r="B710" s="9" t="s">
        <v>1317</v>
      </c>
      <c r="C710" s="10" t="s">
        <v>1318</v>
      </c>
      <c r="D710" s="11" t="s">
        <v>107</v>
      </c>
    </row>
    <row r="711" spans="1:4" ht="38.25" x14ac:dyDescent="0.25">
      <c r="A711" s="8">
        <v>776</v>
      </c>
      <c r="B711" s="9" t="s">
        <v>1319</v>
      </c>
      <c r="C711" s="10" t="s">
        <v>1320</v>
      </c>
      <c r="D711" s="11" t="s">
        <v>201</v>
      </c>
    </row>
    <row r="712" spans="1:4" ht="66.599999999999994" customHeight="1" x14ac:dyDescent="0.25">
      <c r="A712" s="8">
        <v>777</v>
      </c>
      <c r="B712" s="9" t="s">
        <v>1321</v>
      </c>
      <c r="C712" s="10" t="s">
        <v>1985</v>
      </c>
      <c r="D712" s="11" t="s">
        <v>227</v>
      </c>
    </row>
    <row r="713" spans="1:4" ht="38.25" x14ac:dyDescent="0.25">
      <c r="A713" s="8">
        <v>778</v>
      </c>
      <c r="B713" s="9" t="s">
        <v>1322</v>
      </c>
      <c r="C713" s="10" t="s">
        <v>1323</v>
      </c>
      <c r="D713" s="11" t="s">
        <v>227</v>
      </c>
    </row>
    <row r="714" spans="1:4" ht="38.25" x14ac:dyDescent="0.25">
      <c r="A714" s="8">
        <v>779</v>
      </c>
      <c r="B714" s="9" t="s">
        <v>1324</v>
      </c>
      <c r="C714" s="10" t="s">
        <v>1325</v>
      </c>
      <c r="D714" s="11" t="s">
        <v>216</v>
      </c>
    </row>
    <row r="715" spans="1:4" ht="57.6" customHeight="1" x14ac:dyDescent="0.25">
      <c r="A715" s="8">
        <v>780</v>
      </c>
      <c r="B715" s="9" t="s">
        <v>1326</v>
      </c>
      <c r="C715" s="10" t="s">
        <v>2024</v>
      </c>
      <c r="D715" s="11" t="s">
        <v>67</v>
      </c>
    </row>
    <row r="716" spans="1:4" ht="38.25" x14ac:dyDescent="0.25">
      <c r="A716" s="8">
        <v>781</v>
      </c>
      <c r="B716" s="9" t="s">
        <v>1327</v>
      </c>
      <c r="C716" s="10" t="s">
        <v>1328</v>
      </c>
      <c r="D716" s="11" t="s">
        <v>188</v>
      </c>
    </row>
    <row r="717" spans="1:4" ht="38.25" x14ac:dyDescent="0.25">
      <c r="A717" s="8">
        <v>782</v>
      </c>
      <c r="B717" s="9" t="s">
        <v>1329</v>
      </c>
      <c r="C717" s="10" t="s">
        <v>1330</v>
      </c>
      <c r="D717" s="11" t="s">
        <v>216</v>
      </c>
    </row>
    <row r="718" spans="1:4" ht="25.5" x14ac:dyDescent="0.25">
      <c r="A718" s="8">
        <v>783</v>
      </c>
      <c r="B718" s="9" t="s">
        <v>1331</v>
      </c>
      <c r="C718" s="10" t="s">
        <v>1332</v>
      </c>
      <c r="D718" s="11" t="s">
        <v>188</v>
      </c>
    </row>
    <row r="719" spans="1:4" ht="38.25" x14ac:dyDescent="0.25">
      <c r="A719" s="8">
        <v>784</v>
      </c>
      <c r="B719" s="9" t="s">
        <v>1333</v>
      </c>
      <c r="C719" s="10" t="s">
        <v>1896</v>
      </c>
      <c r="D719" s="11" t="s">
        <v>19</v>
      </c>
    </row>
    <row r="720" spans="1:4" ht="38.25" x14ac:dyDescent="0.25">
      <c r="A720" s="8">
        <v>785</v>
      </c>
      <c r="B720" s="9" t="s">
        <v>1334</v>
      </c>
      <c r="C720" s="10" t="s">
        <v>1335</v>
      </c>
      <c r="D720" s="11" t="s">
        <v>19</v>
      </c>
    </row>
    <row r="721" spans="1:4" ht="25.5" x14ac:dyDescent="0.25">
      <c r="A721" s="8">
        <v>786</v>
      </c>
      <c r="B721" s="9" t="s">
        <v>1336</v>
      </c>
      <c r="C721" s="10" t="s">
        <v>2186</v>
      </c>
      <c r="D721" s="11" t="s">
        <v>95</v>
      </c>
    </row>
    <row r="722" spans="1:4" ht="38.25" x14ac:dyDescent="0.25">
      <c r="A722" s="8">
        <v>787</v>
      </c>
      <c r="B722" s="9" t="s">
        <v>1337</v>
      </c>
      <c r="C722" s="10" t="s">
        <v>1338</v>
      </c>
      <c r="D722" s="11" t="s">
        <v>129</v>
      </c>
    </row>
    <row r="723" spans="1:4" ht="38.25" x14ac:dyDescent="0.25">
      <c r="A723" s="8">
        <v>788</v>
      </c>
      <c r="B723" s="9" t="s">
        <v>1339</v>
      </c>
      <c r="C723" s="10" t="s">
        <v>1340</v>
      </c>
      <c r="D723" s="11" t="s">
        <v>107</v>
      </c>
    </row>
    <row r="724" spans="1:4" ht="38.25" x14ac:dyDescent="0.25">
      <c r="A724" s="8">
        <v>789</v>
      </c>
      <c r="B724" s="9" t="s">
        <v>1341</v>
      </c>
      <c r="C724" s="10" t="s">
        <v>1342</v>
      </c>
      <c r="D724" s="11" t="s">
        <v>129</v>
      </c>
    </row>
    <row r="725" spans="1:4" ht="25.5" x14ac:dyDescent="0.25">
      <c r="A725" s="8">
        <v>790</v>
      </c>
      <c r="B725" s="9" t="s">
        <v>1343</v>
      </c>
      <c r="C725" s="10" t="s">
        <v>1344</v>
      </c>
      <c r="D725" s="11" t="s">
        <v>152</v>
      </c>
    </row>
    <row r="726" spans="1:4" ht="25.5" x14ac:dyDescent="0.25">
      <c r="A726" s="8">
        <v>791</v>
      </c>
      <c r="B726" s="9" t="s">
        <v>1345</v>
      </c>
      <c r="C726" s="10" t="s">
        <v>1346</v>
      </c>
      <c r="D726" s="11" t="s">
        <v>152</v>
      </c>
    </row>
    <row r="727" spans="1:4" ht="51" x14ac:dyDescent="0.25">
      <c r="A727" s="8">
        <v>792</v>
      </c>
      <c r="B727" s="9" t="s">
        <v>1347</v>
      </c>
      <c r="C727" s="10" t="s">
        <v>1348</v>
      </c>
      <c r="D727" s="11" t="s">
        <v>129</v>
      </c>
    </row>
    <row r="728" spans="1:4" ht="55.5" customHeight="1" x14ac:dyDescent="0.25">
      <c r="A728" s="8">
        <v>793</v>
      </c>
      <c r="B728" s="9" t="s">
        <v>1349</v>
      </c>
      <c r="C728" s="10" t="s">
        <v>1879</v>
      </c>
      <c r="D728" s="13" t="s">
        <v>7</v>
      </c>
    </row>
    <row r="729" spans="1:4" ht="38.25" x14ac:dyDescent="0.25">
      <c r="A729" s="8">
        <v>794</v>
      </c>
      <c r="B729" s="9" t="s">
        <v>1350</v>
      </c>
      <c r="C729" s="10" t="s">
        <v>1351</v>
      </c>
      <c r="D729" s="11" t="s">
        <v>171</v>
      </c>
    </row>
    <row r="730" spans="1:4" ht="51" x14ac:dyDescent="0.25">
      <c r="A730" s="8">
        <v>795</v>
      </c>
      <c r="B730" s="9" t="s">
        <v>1352</v>
      </c>
      <c r="C730" s="10" t="s">
        <v>1353</v>
      </c>
      <c r="D730" s="11" t="s">
        <v>40</v>
      </c>
    </row>
    <row r="731" spans="1:4" ht="38.25" x14ac:dyDescent="0.25">
      <c r="A731" s="8">
        <v>796</v>
      </c>
      <c r="B731" s="9" t="s">
        <v>1354</v>
      </c>
      <c r="C731" s="10" t="s">
        <v>1355</v>
      </c>
      <c r="D731" s="11" t="s">
        <v>40</v>
      </c>
    </row>
    <row r="732" spans="1:4" ht="38.25" x14ac:dyDescent="0.25">
      <c r="A732" s="8">
        <v>797</v>
      </c>
      <c r="B732" s="9" t="s">
        <v>1356</v>
      </c>
      <c r="C732" s="10" t="s">
        <v>1357</v>
      </c>
      <c r="D732" s="11" t="s">
        <v>9</v>
      </c>
    </row>
    <row r="733" spans="1:4" ht="25.5" x14ac:dyDescent="0.25">
      <c r="A733" s="8">
        <v>798</v>
      </c>
      <c r="B733" s="9" t="s">
        <v>1358</v>
      </c>
      <c r="C733" s="10" t="s">
        <v>1359</v>
      </c>
      <c r="D733" s="11" t="s">
        <v>9</v>
      </c>
    </row>
    <row r="734" spans="1:4" ht="25.5" x14ac:dyDescent="0.25">
      <c r="A734" s="8">
        <v>799</v>
      </c>
      <c r="B734" s="9" t="s">
        <v>1360</v>
      </c>
      <c r="C734" s="10" t="s">
        <v>1361</v>
      </c>
      <c r="D734" s="11" t="s">
        <v>9</v>
      </c>
    </row>
    <row r="735" spans="1:4" ht="25.5" x14ac:dyDescent="0.25">
      <c r="A735" s="8">
        <v>800</v>
      </c>
      <c r="B735" s="9" t="s">
        <v>1362</v>
      </c>
      <c r="C735" s="10" t="s">
        <v>1363</v>
      </c>
      <c r="D735" s="11" t="s">
        <v>95</v>
      </c>
    </row>
    <row r="736" spans="1:4" ht="38.25" x14ac:dyDescent="0.25">
      <c r="A736" s="8">
        <v>801</v>
      </c>
      <c r="B736" s="9" t="s">
        <v>1364</v>
      </c>
      <c r="C736" s="10" t="s">
        <v>1365</v>
      </c>
      <c r="D736" s="11" t="s">
        <v>9</v>
      </c>
    </row>
    <row r="737" spans="1:4" ht="25.5" x14ac:dyDescent="0.25">
      <c r="A737" s="8">
        <v>802</v>
      </c>
      <c r="B737" s="9" t="s">
        <v>1366</v>
      </c>
      <c r="C737" s="10" t="s">
        <v>1367</v>
      </c>
      <c r="D737" s="11" t="s">
        <v>9</v>
      </c>
    </row>
    <row r="738" spans="1:4" ht="38.25" x14ac:dyDescent="0.25">
      <c r="A738" s="8">
        <v>803</v>
      </c>
      <c r="B738" s="9" t="s">
        <v>1368</v>
      </c>
      <c r="C738" s="10" t="s">
        <v>1369</v>
      </c>
      <c r="D738" s="11" t="s">
        <v>9</v>
      </c>
    </row>
    <row r="739" spans="1:4" ht="38.25" x14ac:dyDescent="0.25">
      <c r="A739" s="8">
        <v>804</v>
      </c>
      <c r="B739" s="9" t="s">
        <v>1370</v>
      </c>
      <c r="C739" s="10" t="s">
        <v>1371</v>
      </c>
      <c r="D739" s="11" t="s">
        <v>9</v>
      </c>
    </row>
    <row r="740" spans="1:4" ht="25.5" x14ac:dyDescent="0.25">
      <c r="A740" s="8">
        <v>806</v>
      </c>
      <c r="B740" s="9" t="s">
        <v>1372</v>
      </c>
      <c r="C740" s="10" t="s">
        <v>1373</v>
      </c>
      <c r="D740" s="11" t="s">
        <v>9</v>
      </c>
    </row>
    <row r="741" spans="1:4" ht="38.25" x14ac:dyDescent="0.25">
      <c r="A741" s="8">
        <v>807</v>
      </c>
      <c r="B741" s="9" t="s">
        <v>1374</v>
      </c>
      <c r="C741" s="10" t="s">
        <v>1375</v>
      </c>
      <c r="D741" s="11" t="s">
        <v>37</v>
      </c>
    </row>
    <row r="742" spans="1:4" ht="25.5" x14ac:dyDescent="0.25">
      <c r="A742" s="8">
        <v>808</v>
      </c>
      <c r="B742" s="9" t="s">
        <v>1376</v>
      </c>
      <c r="C742" s="10" t="s">
        <v>1377</v>
      </c>
      <c r="D742" s="11" t="s">
        <v>37</v>
      </c>
    </row>
    <row r="743" spans="1:4" ht="38.25" x14ac:dyDescent="0.25">
      <c r="A743" s="8">
        <v>809</v>
      </c>
      <c r="B743" s="9" t="s">
        <v>1378</v>
      </c>
      <c r="C743" s="10" t="s">
        <v>1379</v>
      </c>
      <c r="D743" s="11" t="s">
        <v>129</v>
      </c>
    </row>
    <row r="744" spans="1:4" ht="25.5" x14ac:dyDescent="0.25">
      <c r="A744" s="12">
        <v>810</v>
      </c>
      <c r="B744" s="9" t="s">
        <v>1380</v>
      </c>
      <c r="C744" s="10" t="s">
        <v>1381</v>
      </c>
      <c r="D744" s="11" t="s">
        <v>188</v>
      </c>
    </row>
    <row r="745" spans="1:4" ht="38.25" x14ac:dyDescent="0.25">
      <c r="A745" s="12">
        <v>811</v>
      </c>
      <c r="B745" s="9" t="s">
        <v>1382</v>
      </c>
      <c r="C745" s="10" t="s">
        <v>1383</v>
      </c>
      <c r="D745" s="11" t="s">
        <v>188</v>
      </c>
    </row>
    <row r="746" spans="1:4" ht="38.25" x14ac:dyDescent="0.25">
      <c r="A746" s="12">
        <v>812</v>
      </c>
      <c r="B746" s="9" t="s">
        <v>1384</v>
      </c>
      <c r="C746" s="10" t="s">
        <v>1385</v>
      </c>
      <c r="D746" s="11" t="s">
        <v>216</v>
      </c>
    </row>
    <row r="747" spans="1:4" ht="74.099999999999994" customHeight="1" x14ac:dyDescent="0.25">
      <c r="A747" s="12">
        <v>813</v>
      </c>
      <c r="B747" s="9" t="s">
        <v>1386</v>
      </c>
      <c r="C747" s="10" t="s">
        <v>1953</v>
      </c>
      <c r="D747" s="11" t="s">
        <v>107</v>
      </c>
    </row>
    <row r="748" spans="1:4" ht="38.25" x14ac:dyDescent="0.25">
      <c r="A748" s="12">
        <v>814</v>
      </c>
      <c r="B748" s="9" t="s">
        <v>1387</v>
      </c>
      <c r="C748" s="10" t="s">
        <v>1388</v>
      </c>
      <c r="D748" s="11" t="s">
        <v>107</v>
      </c>
    </row>
    <row r="749" spans="1:4" ht="38.25" x14ac:dyDescent="0.25">
      <c r="A749" s="12">
        <v>815</v>
      </c>
      <c r="B749" s="9" t="s">
        <v>1389</v>
      </c>
      <c r="C749" s="10" t="s">
        <v>1390</v>
      </c>
      <c r="D749" s="11" t="s">
        <v>188</v>
      </c>
    </row>
    <row r="750" spans="1:4" ht="25.5" x14ac:dyDescent="0.25">
      <c r="A750" s="12">
        <v>816</v>
      </c>
      <c r="B750" s="9" t="s">
        <v>1391</v>
      </c>
      <c r="C750" s="10" t="s">
        <v>1392</v>
      </c>
      <c r="D750" s="11" t="s">
        <v>188</v>
      </c>
    </row>
    <row r="751" spans="1:4" ht="25.5" x14ac:dyDescent="0.25">
      <c r="A751" s="12">
        <v>817</v>
      </c>
      <c r="B751" s="9" t="s">
        <v>1393</v>
      </c>
      <c r="C751" s="10" t="s">
        <v>2151</v>
      </c>
      <c r="D751" s="11" t="s">
        <v>188</v>
      </c>
    </row>
    <row r="752" spans="1:4" ht="38.25" x14ac:dyDescent="0.25">
      <c r="A752" s="12">
        <v>818</v>
      </c>
      <c r="B752" s="9" t="s">
        <v>1394</v>
      </c>
      <c r="C752" s="10" t="s">
        <v>1395</v>
      </c>
      <c r="D752" s="11" t="s">
        <v>37</v>
      </c>
    </row>
    <row r="753" spans="1:4" ht="38.25" x14ac:dyDescent="0.25">
      <c r="A753" s="12">
        <v>819</v>
      </c>
      <c r="B753" s="9" t="s">
        <v>1396</v>
      </c>
      <c r="C753" s="10" t="s">
        <v>1397</v>
      </c>
      <c r="D753" s="11" t="s">
        <v>152</v>
      </c>
    </row>
    <row r="754" spans="1:4" ht="38.25" x14ac:dyDescent="0.25">
      <c r="A754" s="12">
        <v>820</v>
      </c>
      <c r="B754" s="9" t="s">
        <v>1398</v>
      </c>
      <c r="C754" s="10" t="s">
        <v>1399</v>
      </c>
      <c r="D754" s="11" t="s">
        <v>152</v>
      </c>
    </row>
    <row r="755" spans="1:4" ht="38.25" x14ac:dyDescent="0.25">
      <c r="A755" s="12">
        <v>821</v>
      </c>
      <c r="B755" s="9" t="s">
        <v>1400</v>
      </c>
      <c r="C755" s="10" t="s">
        <v>1401</v>
      </c>
      <c r="D755" s="11" t="s">
        <v>152</v>
      </c>
    </row>
    <row r="756" spans="1:4" ht="51" x14ac:dyDescent="0.25">
      <c r="A756" s="12">
        <v>822</v>
      </c>
      <c r="B756" s="9" t="s">
        <v>1402</v>
      </c>
      <c r="C756" s="10" t="s">
        <v>1403</v>
      </c>
      <c r="D756" s="11" t="s">
        <v>152</v>
      </c>
    </row>
    <row r="757" spans="1:4" ht="38.25" x14ac:dyDescent="0.25">
      <c r="A757" s="12">
        <v>827</v>
      </c>
      <c r="B757" s="9" t="s">
        <v>1404</v>
      </c>
      <c r="C757" s="10" t="s">
        <v>1405</v>
      </c>
      <c r="D757" s="11" t="s">
        <v>227</v>
      </c>
    </row>
    <row r="758" spans="1:4" ht="25.5" x14ac:dyDescent="0.25">
      <c r="A758" s="12">
        <v>823</v>
      </c>
      <c r="B758" s="9" t="s">
        <v>1406</v>
      </c>
      <c r="C758" s="10" t="s">
        <v>1407</v>
      </c>
      <c r="D758" s="11" t="s">
        <v>95</v>
      </c>
    </row>
    <row r="759" spans="1:4" ht="38.25" x14ac:dyDescent="0.25">
      <c r="A759" s="12">
        <v>826</v>
      </c>
      <c r="B759" s="10" t="s">
        <v>1408</v>
      </c>
      <c r="C759" s="10" t="s">
        <v>1409</v>
      </c>
      <c r="D759" s="11" t="s">
        <v>129</v>
      </c>
    </row>
    <row r="760" spans="1:4" ht="38.25" x14ac:dyDescent="0.25">
      <c r="A760" s="12">
        <v>825</v>
      </c>
      <c r="B760" s="9" t="s">
        <v>1410</v>
      </c>
      <c r="C760" s="10" t="s">
        <v>1411</v>
      </c>
      <c r="D760" s="11" t="s">
        <v>129</v>
      </c>
    </row>
    <row r="761" spans="1:4" ht="38.25" x14ac:dyDescent="0.25">
      <c r="A761" s="12">
        <v>829</v>
      </c>
      <c r="B761" s="9" t="s">
        <v>1412</v>
      </c>
      <c r="C761" s="10" t="s">
        <v>1413</v>
      </c>
      <c r="D761" s="11" t="s">
        <v>227</v>
      </c>
    </row>
    <row r="762" spans="1:4" ht="51" x14ac:dyDescent="0.25">
      <c r="A762" s="12">
        <v>830</v>
      </c>
      <c r="B762" s="9" t="s">
        <v>1414</v>
      </c>
      <c r="C762" s="10" t="s">
        <v>1415</v>
      </c>
      <c r="D762" s="11" t="s">
        <v>171</v>
      </c>
    </row>
    <row r="763" spans="1:4" ht="38.25" x14ac:dyDescent="0.25">
      <c r="A763" s="12">
        <v>824</v>
      </c>
      <c r="B763" s="9" t="s">
        <v>1416</v>
      </c>
      <c r="C763" s="10" t="s">
        <v>1417</v>
      </c>
      <c r="D763" s="13" t="s">
        <v>7</v>
      </c>
    </row>
    <row r="764" spans="1:4" ht="38.25" x14ac:dyDescent="0.25">
      <c r="A764" s="12">
        <v>828</v>
      </c>
      <c r="B764" s="9" t="s">
        <v>1418</v>
      </c>
      <c r="C764" s="10" t="s">
        <v>1419</v>
      </c>
      <c r="D764" s="11" t="s">
        <v>129</v>
      </c>
    </row>
    <row r="765" spans="1:4" ht="38.25" x14ac:dyDescent="0.25">
      <c r="A765" s="12">
        <v>832</v>
      </c>
      <c r="B765" s="9" t="s">
        <v>1420</v>
      </c>
      <c r="C765" s="10" t="s">
        <v>1421</v>
      </c>
      <c r="D765" s="11" t="s">
        <v>95</v>
      </c>
    </row>
    <row r="766" spans="1:4" ht="38.25" x14ac:dyDescent="0.25">
      <c r="A766" s="12">
        <v>858</v>
      </c>
      <c r="B766" s="9" t="s">
        <v>1422</v>
      </c>
      <c r="C766" s="10" t="s">
        <v>1423</v>
      </c>
      <c r="D766" s="11" t="s">
        <v>95</v>
      </c>
    </row>
    <row r="767" spans="1:4" ht="38.25" x14ac:dyDescent="0.25">
      <c r="A767" s="12">
        <v>835</v>
      </c>
      <c r="B767" s="9" t="s">
        <v>1424</v>
      </c>
      <c r="C767" s="10" t="s">
        <v>1425</v>
      </c>
      <c r="D767" s="11" t="s">
        <v>37</v>
      </c>
    </row>
    <row r="768" spans="1:4" ht="38.25" x14ac:dyDescent="0.25">
      <c r="A768" s="12">
        <v>834</v>
      </c>
      <c r="B768" s="9" t="s">
        <v>1426</v>
      </c>
      <c r="C768" s="10" t="s">
        <v>1427</v>
      </c>
      <c r="D768" s="11" t="s">
        <v>37</v>
      </c>
    </row>
    <row r="769" spans="1:4" ht="46.5" customHeight="1" x14ac:dyDescent="0.25">
      <c r="A769" s="12">
        <v>838</v>
      </c>
      <c r="B769" s="9" t="s">
        <v>1428</v>
      </c>
      <c r="C769" s="10" t="s">
        <v>1806</v>
      </c>
      <c r="D769" s="11" t="s">
        <v>107</v>
      </c>
    </row>
    <row r="770" spans="1:4" ht="38.25" x14ac:dyDescent="0.25">
      <c r="A770" s="12">
        <v>856</v>
      </c>
      <c r="B770" s="9" t="s">
        <v>1429</v>
      </c>
      <c r="C770" s="10" t="s">
        <v>1430</v>
      </c>
      <c r="D770" s="11" t="s">
        <v>107</v>
      </c>
    </row>
    <row r="771" spans="1:4" ht="38.25" x14ac:dyDescent="0.25">
      <c r="A771" s="12">
        <v>864</v>
      </c>
      <c r="B771" s="9" t="s">
        <v>1431</v>
      </c>
      <c r="C771" s="10" t="s">
        <v>1432</v>
      </c>
      <c r="D771" s="11" t="s">
        <v>129</v>
      </c>
    </row>
    <row r="772" spans="1:4" ht="38.25" x14ac:dyDescent="0.25">
      <c r="A772" s="12">
        <v>863</v>
      </c>
      <c r="B772" s="9" t="s">
        <v>1433</v>
      </c>
      <c r="C772" s="10" t="s">
        <v>1434</v>
      </c>
      <c r="D772" s="11" t="s">
        <v>129</v>
      </c>
    </row>
    <row r="773" spans="1:4" ht="38.25" x14ac:dyDescent="0.25">
      <c r="A773" s="12">
        <v>833</v>
      </c>
      <c r="B773" s="9" t="s">
        <v>1435</v>
      </c>
      <c r="C773" s="10" t="s">
        <v>1436</v>
      </c>
      <c r="D773" s="11" t="s">
        <v>216</v>
      </c>
    </row>
    <row r="774" spans="1:4" ht="38.25" x14ac:dyDescent="0.25">
      <c r="A774" s="12">
        <v>845</v>
      </c>
      <c r="B774" s="9" t="s">
        <v>1437</v>
      </c>
      <c r="C774" s="10" t="s">
        <v>1438</v>
      </c>
      <c r="D774" s="11" t="s">
        <v>171</v>
      </c>
    </row>
    <row r="775" spans="1:4" ht="38.25" x14ac:dyDescent="0.25">
      <c r="A775" s="12">
        <v>843</v>
      </c>
      <c r="B775" s="9" t="s">
        <v>1439</v>
      </c>
      <c r="C775" s="10" t="s">
        <v>1440</v>
      </c>
      <c r="D775" s="11" t="s">
        <v>95</v>
      </c>
    </row>
    <row r="776" spans="1:4" ht="38.25" x14ac:dyDescent="0.25">
      <c r="A776" s="12">
        <v>844</v>
      </c>
      <c r="B776" s="9" t="s">
        <v>1441</v>
      </c>
      <c r="C776" s="10" t="s">
        <v>1442</v>
      </c>
      <c r="D776" s="11" t="s">
        <v>95</v>
      </c>
    </row>
    <row r="777" spans="1:4" ht="38.25" x14ac:dyDescent="0.25">
      <c r="A777" s="12">
        <v>853</v>
      </c>
      <c r="B777" s="9" t="s">
        <v>1443</v>
      </c>
      <c r="C777" s="10" t="s">
        <v>1444</v>
      </c>
      <c r="D777" s="11" t="s">
        <v>9</v>
      </c>
    </row>
    <row r="778" spans="1:4" ht="38.25" x14ac:dyDescent="0.25">
      <c r="A778" s="12">
        <v>852</v>
      </c>
      <c r="B778" s="9" t="s">
        <v>1445</v>
      </c>
      <c r="C778" s="10" t="s">
        <v>1446</v>
      </c>
      <c r="D778" s="11" t="s">
        <v>9</v>
      </c>
    </row>
    <row r="779" spans="1:4" ht="38.25" x14ac:dyDescent="0.25">
      <c r="A779" s="12">
        <v>851</v>
      </c>
      <c r="B779" s="9" t="s">
        <v>1447</v>
      </c>
      <c r="C779" s="10" t="s">
        <v>1448</v>
      </c>
      <c r="D779" s="11" t="s">
        <v>40</v>
      </c>
    </row>
    <row r="780" spans="1:4" ht="51" x14ac:dyDescent="0.25">
      <c r="A780" s="12">
        <v>850</v>
      </c>
      <c r="B780" s="9" t="s">
        <v>1449</v>
      </c>
      <c r="C780" s="10" t="s">
        <v>1450</v>
      </c>
      <c r="D780" s="11" t="s">
        <v>40</v>
      </c>
    </row>
    <row r="781" spans="1:4" ht="51" x14ac:dyDescent="0.25">
      <c r="A781" s="12">
        <v>842</v>
      </c>
      <c r="B781" s="9" t="s">
        <v>1451</v>
      </c>
      <c r="C781" s="10" t="s">
        <v>1452</v>
      </c>
      <c r="D781" s="11" t="s">
        <v>188</v>
      </c>
    </row>
    <row r="782" spans="1:4" ht="25.5" x14ac:dyDescent="0.25">
      <c r="A782" s="12">
        <v>854</v>
      </c>
      <c r="B782" s="9" t="s">
        <v>1453</v>
      </c>
      <c r="C782" s="10" t="s">
        <v>1454</v>
      </c>
      <c r="D782" s="11" t="s">
        <v>227</v>
      </c>
    </row>
    <row r="783" spans="1:4" ht="38.25" x14ac:dyDescent="0.25">
      <c r="A783" s="12">
        <v>837</v>
      </c>
      <c r="B783" s="9" t="s">
        <v>1455</v>
      </c>
      <c r="C783" s="10" t="s">
        <v>1456</v>
      </c>
      <c r="D783" s="11" t="s">
        <v>216</v>
      </c>
    </row>
    <row r="784" spans="1:4" ht="38.25" x14ac:dyDescent="0.25">
      <c r="A784" s="12">
        <v>855</v>
      </c>
      <c r="B784" s="9" t="s">
        <v>1457</v>
      </c>
      <c r="C784" s="10" t="s">
        <v>1458</v>
      </c>
      <c r="D784" s="11" t="s">
        <v>188</v>
      </c>
    </row>
    <row r="785" spans="1:4" ht="38.25" x14ac:dyDescent="0.25">
      <c r="A785" s="12">
        <v>848</v>
      </c>
      <c r="B785" s="9" t="s">
        <v>1459</v>
      </c>
      <c r="C785" s="10" t="s">
        <v>1460</v>
      </c>
      <c r="D785" s="11" t="s">
        <v>152</v>
      </c>
    </row>
    <row r="786" spans="1:4" ht="51" x14ac:dyDescent="0.25">
      <c r="A786" s="12">
        <v>857</v>
      </c>
      <c r="B786" s="9" t="s">
        <v>1461</v>
      </c>
      <c r="C786" s="10" t="s">
        <v>1462</v>
      </c>
      <c r="D786" s="11" t="s">
        <v>171</v>
      </c>
    </row>
    <row r="787" spans="1:4" ht="38.25" x14ac:dyDescent="0.25">
      <c r="A787" s="12">
        <v>849</v>
      </c>
      <c r="B787" s="9" t="s">
        <v>1463</v>
      </c>
      <c r="C787" s="10" t="s">
        <v>1464</v>
      </c>
      <c r="D787" s="11" t="s">
        <v>152</v>
      </c>
    </row>
    <row r="788" spans="1:4" ht="38.25" x14ac:dyDescent="0.25">
      <c r="A788" s="12">
        <v>846</v>
      </c>
      <c r="B788" s="9" t="s">
        <v>1465</v>
      </c>
      <c r="C788" s="10" t="s">
        <v>1466</v>
      </c>
      <c r="D788" s="11" t="s">
        <v>227</v>
      </c>
    </row>
    <row r="789" spans="1:4" ht="38.25" x14ac:dyDescent="0.25">
      <c r="A789" s="12">
        <v>847</v>
      </c>
      <c r="B789" s="9" t="s">
        <v>1468</v>
      </c>
      <c r="C789" s="10" t="s">
        <v>1469</v>
      </c>
      <c r="D789" s="11" t="s">
        <v>227</v>
      </c>
    </row>
    <row r="790" spans="1:4" ht="38.25" x14ac:dyDescent="0.25">
      <c r="A790" s="12">
        <v>861</v>
      </c>
      <c r="B790" s="9" t="s">
        <v>1470</v>
      </c>
      <c r="C790" s="10" t="s">
        <v>1471</v>
      </c>
      <c r="D790" s="11" t="s">
        <v>152</v>
      </c>
    </row>
    <row r="791" spans="1:4" ht="38.25" x14ac:dyDescent="0.25">
      <c r="A791" s="12">
        <v>839</v>
      </c>
      <c r="B791" s="9" t="s">
        <v>1472</v>
      </c>
      <c r="C791" s="10" t="s">
        <v>1473</v>
      </c>
      <c r="D791" s="11" t="s">
        <v>19</v>
      </c>
    </row>
    <row r="792" spans="1:4" ht="38.25" x14ac:dyDescent="0.25">
      <c r="A792" s="12">
        <v>840</v>
      </c>
      <c r="B792" s="9" t="s">
        <v>1474</v>
      </c>
      <c r="C792" s="10" t="s">
        <v>1475</v>
      </c>
      <c r="D792" s="11" t="s">
        <v>19</v>
      </c>
    </row>
    <row r="793" spans="1:4" ht="51" x14ac:dyDescent="0.25">
      <c r="A793" s="12">
        <v>862</v>
      </c>
      <c r="B793" s="9" t="s">
        <v>1476</v>
      </c>
      <c r="C793" s="10" t="s">
        <v>1477</v>
      </c>
      <c r="D793" s="11" t="s">
        <v>204</v>
      </c>
    </row>
    <row r="794" spans="1:4" ht="38.25" x14ac:dyDescent="0.25">
      <c r="A794" s="12">
        <v>866</v>
      </c>
      <c r="B794" s="9" t="s">
        <v>1478</v>
      </c>
      <c r="C794" s="10" t="s">
        <v>1479</v>
      </c>
      <c r="D794" s="11" t="s">
        <v>204</v>
      </c>
    </row>
    <row r="795" spans="1:4" ht="51" x14ac:dyDescent="0.25">
      <c r="A795" s="12">
        <v>860</v>
      </c>
      <c r="B795" s="9" t="s">
        <v>1480</v>
      </c>
      <c r="C795" s="10" t="s">
        <v>1481</v>
      </c>
      <c r="D795" s="11" t="s">
        <v>201</v>
      </c>
    </row>
    <row r="796" spans="1:4" ht="51" x14ac:dyDescent="0.25">
      <c r="A796" s="12">
        <v>865</v>
      </c>
      <c r="B796" s="9" t="s">
        <v>1482</v>
      </c>
      <c r="C796" s="10" t="s">
        <v>1483</v>
      </c>
      <c r="D796" s="11" t="s">
        <v>204</v>
      </c>
    </row>
    <row r="797" spans="1:4" ht="38.25" x14ac:dyDescent="0.25">
      <c r="A797" s="12">
        <v>841</v>
      </c>
      <c r="B797" s="9" t="s">
        <v>1484</v>
      </c>
      <c r="C797" s="10" t="s">
        <v>1485</v>
      </c>
      <c r="D797" s="11" t="s">
        <v>19</v>
      </c>
    </row>
    <row r="798" spans="1:4" ht="51" x14ac:dyDescent="0.25">
      <c r="A798" s="12">
        <v>859</v>
      </c>
      <c r="B798" s="9" t="s">
        <v>1486</v>
      </c>
      <c r="C798" s="10" t="s">
        <v>1487</v>
      </c>
      <c r="D798" s="13" t="s">
        <v>7</v>
      </c>
    </row>
    <row r="799" spans="1:4" ht="38.25" x14ac:dyDescent="0.25">
      <c r="A799" s="12">
        <v>932</v>
      </c>
      <c r="B799" s="9" t="s">
        <v>1488</v>
      </c>
      <c r="C799" s="10" t="s">
        <v>1489</v>
      </c>
      <c r="D799" s="11" t="s">
        <v>216</v>
      </c>
    </row>
    <row r="800" spans="1:4" ht="25.5" x14ac:dyDescent="0.25">
      <c r="A800" s="12">
        <v>911</v>
      </c>
      <c r="B800" s="9" t="s">
        <v>1490</v>
      </c>
      <c r="C800" s="10" t="s">
        <v>1491</v>
      </c>
      <c r="D800" s="11" t="s">
        <v>216</v>
      </c>
    </row>
    <row r="801" spans="1:4" ht="38.25" x14ac:dyDescent="0.25">
      <c r="A801" s="12">
        <v>914</v>
      </c>
      <c r="B801" s="9" t="s">
        <v>1492</v>
      </c>
      <c r="C801" s="10" t="s">
        <v>1493</v>
      </c>
      <c r="D801" s="11" t="s">
        <v>216</v>
      </c>
    </row>
    <row r="802" spans="1:4" ht="51" x14ac:dyDescent="0.25">
      <c r="A802" s="12">
        <v>912</v>
      </c>
      <c r="B802" s="9" t="s">
        <v>1494</v>
      </c>
      <c r="C802" s="10" t="s">
        <v>1495</v>
      </c>
      <c r="D802" s="11" t="s">
        <v>216</v>
      </c>
    </row>
    <row r="803" spans="1:4" ht="38.25" x14ac:dyDescent="0.25">
      <c r="A803" s="12">
        <v>913</v>
      </c>
      <c r="B803" s="9" t="s">
        <v>1496</v>
      </c>
      <c r="C803" s="10" t="s">
        <v>1497</v>
      </c>
      <c r="D803" s="11" t="s">
        <v>216</v>
      </c>
    </row>
    <row r="804" spans="1:4" ht="38.25" x14ac:dyDescent="0.25">
      <c r="A804" s="12">
        <v>928</v>
      </c>
      <c r="B804" s="9" t="s">
        <v>1498</v>
      </c>
      <c r="C804" s="10" t="s">
        <v>1499</v>
      </c>
      <c r="D804" s="11" t="s">
        <v>67</v>
      </c>
    </row>
    <row r="805" spans="1:4" ht="25.5" x14ac:dyDescent="0.25">
      <c r="A805" s="12">
        <v>921</v>
      </c>
      <c r="B805" s="9" t="s">
        <v>1500</v>
      </c>
      <c r="C805" s="10" t="s">
        <v>1501</v>
      </c>
      <c r="D805" s="11" t="s">
        <v>67</v>
      </c>
    </row>
    <row r="806" spans="1:4" ht="25.5" x14ac:dyDescent="0.25">
      <c r="A806" s="12">
        <v>950</v>
      </c>
      <c r="B806" s="9" t="s">
        <v>1502</v>
      </c>
      <c r="C806" s="10" t="s">
        <v>1503</v>
      </c>
      <c r="D806" s="11" t="s">
        <v>67</v>
      </c>
    </row>
    <row r="807" spans="1:4" ht="25.5" x14ac:dyDescent="0.25">
      <c r="A807" s="12">
        <v>927</v>
      </c>
      <c r="B807" s="9" t="s">
        <v>1504</v>
      </c>
      <c r="C807" s="10" t="s">
        <v>1505</v>
      </c>
      <c r="D807" s="11" t="s">
        <v>67</v>
      </c>
    </row>
    <row r="808" spans="1:4" ht="38.25" x14ac:dyDescent="0.25">
      <c r="A808" s="12">
        <v>919</v>
      </c>
      <c r="B808" s="9" t="s">
        <v>1506</v>
      </c>
      <c r="C808" s="10" t="s">
        <v>1507</v>
      </c>
      <c r="D808" s="11" t="s">
        <v>67</v>
      </c>
    </row>
    <row r="809" spans="1:4" ht="38.25" x14ac:dyDescent="0.25">
      <c r="A809" s="12">
        <v>918</v>
      </c>
      <c r="B809" s="9" t="s">
        <v>1508</v>
      </c>
      <c r="C809" s="10" t="s">
        <v>1509</v>
      </c>
      <c r="D809" s="11" t="s">
        <v>67</v>
      </c>
    </row>
    <row r="810" spans="1:4" ht="38.25" x14ac:dyDescent="0.25">
      <c r="A810" s="12">
        <v>910</v>
      </c>
      <c r="B810" s="9" t="s">
        <v>1510</v>
      </c>
      <c r="C810" s="10" t="s">
        <v>1511</v>
      </c>
      <c r="D810" s="11" t="s">
        <v>95</v>
      </c>
    </row>
    <row r="811" spans="1:4" ht="38.25" x14ac:dyDescent="0.25">
      <c r="A811" s="12">
        <v>879</v>
      </c>
      <c r="B811" s="9" t="s">
        <v>1512</v>
      </c>
      <c r="C811" s="10" t="s">
        <v>1513</v>
      </c>
      <c r="D811" s="11" t="s">
        <v>95</v>
      </c>
    </row>
    <row r="812" spans="1:4" ht="38.25" x14ac:dyDescent="0.25">
      <c r="A812" s="12">
        <v>947</v>
      </c>
      <c r="B812" s="9" t="s">
        <v>1514</v>
      </c>
      <c r="C812" s="10" t="s">
        <v>1515</v>
      </c>
      <c r="D812" s="11" t="s">
        <v>95</v>
      </c>
    </row>
    <row r="813" spans="1:4" ht="38.25" x14ac:dyDescent="0.25">
      <c r="A813" s="12">
        <v>894</v>
      </c>
      <c r="B813" s="9" t="s">
        <v>1516</v>
      </c>
      <c r="C813" s="10" t="s">
        <v>1517</v>
      </c>
      <c r="D813" s="11" t="s">
        <v>95</v>
      </c>
    </row>
    <row r="814" spans="1:4" ht="25.5" x14ac:dyDescent="0.25">
      <c r="A814" s="12">
        <v>895</v>
      </c>
      <c r="B814" s="9" t="s">
        <v>1518</v>
      </c>
      <c r="C814" s="10" t="s">
        <v>1519</v>
      </c>
      <c r="D814" s="11" t="s">
        <v>95</v>
      </c>
    </row>
    <row r="815" spans="1:4" ht="38.25" x14ac:dyDescent="0.25">
      <c r="A815" s="12">
        <v>933</v>
      </c>
      <c r="B815" s="9" t="s">
        <v>1520</v>
      </c>
      <c r="C815" s="10" t="s">
        <v>1521</v>
      </c>
      <c r="D815" s="11" t="s">
        <v>84</v>
      </c>
    </row>
    <row r="816" spans="1:4" ht="38.25" x14ac:dyDescent="0.25">
      <c r="A816" s="12">
        <v>917</v>
      </c>
      <c r="B816" s="9" t="s">
        <v>1522</v>
      </c>
      <c r="C816" s="10" t="s">
        <v>1523</v>
      </c>
      <c r="D816" s="11" t="s">
        <v>84</v>
      </c>
    </row>
    <row r="817" spans="1:4" ht="38.25" x14ac:dyDescent="0.25">
      <c r="A817" s="12">
        <v>899</v>
      </c>
      <c r="B817" s="9" t="s">
        <v>1524</v>
      </c>
      <c r="C817" s="10" t="s">
        <v>1525</v>
      </c>
      <c r="D817" s="11" t="s">
        <v>171</v>
      </c>
    </row>
    <row r="818" spans="1:4" ht="51" x14ac:dyDescent="0.25">
      <c r="A818" s="12">
        <v>898</v>
      </c>
      <c r="B818" s="9" t="s">
        <v>1526</v>
      </c>
      <c r="C818" s="10" t="s">
        <v>1527</v>
      </c>
      <c r="D818" s="11" t="s">
        <v>171</v>
      </c>
    </row>
    <row r="819" spans="1:4" ht="38.25" x14ac:dyDescent="0.25">
      <c r="A819" s="12">
        <v>940</v>
      </c>
      <c r="B819" s="9" t="s">
        <v>1528</v>
      </c>
      <c r="C819" s="10" t="s">
        <v>1529</v>
      </c>
      <c r="D819" s="11" t="s">
        <v>171</v>
      </c>
    </row>
    <row r="820" spans="1:4" ht="51" x14ac:dyDescent="0.25">
      <c r="A820" s="12">
        <v>943</v>
      </c>
      <c r="B820" s="9" t="s">
        <v>1530</v>
      </c>
      <c r="C820" s="10" t="s">
        <v>1531</v>
      </c>
      <c r="D820" s="11" t="s">
        <v>171</v>
      </c>
    </row>
    <row r="821" spans="1:4" ht="51" x14ac:dyDescent="0.25">
      <c r="A821" s="12">
        <v>890</v>
      </c>
      <c r="B821" s="9" t="s">
        <v>1532</v>
      </c>
      <c r="C821" s="10" t="s">
        <v>1533</v>
      </c>
      <c r="D821" s="11" t="s">
        <v>188</v>
      </c>
    </row>
    <row r="822" spans="1:4" ht="38.25" x14ac:dyDescent="0.25">
      <c r="A822" s="12">
        <v>906</v>
      </c>
      <c r="B822" s="9" t="s">
        <v>1534</v>
      </c>
      <c r="C822" s="10" t="s">
        <v>1535</v>
      </c>
      <c r="D822" s="11" t="s">
        <v>188</v>
      </c>
    </row>
    <row r="823" spans="1:4" ht="51" x14ac:dyDescent="0.25">
      <c r="A823" s="12">
        <v>907</v>
      </c>
      <c r="B823" s="9" t="s">
        <v>1536</v>
      </c>
      <c r="C823" s="10" t="s">
        <v>1537</v>
      </c>
      <c r="D823" s="11" t="s">
        <v>188</v>
      </c>
    </row>
    <row r="824" spans="1:4" ht="38.25" x14ac:dyDescent="0.25">
      <c r="A824" s="12">
        <v>875</v>
      </c>
      <c r="B824" s="9" t="s">
        <v>1538</v>
      </c>
      <c r="C824" s="10" t="s">
        <v>1539</v>
      </c>
      <c r="D824" s="11" t="s">
        <v>188</v>
      </c>
    </row>
    <row r="825" spans="1:4" ht="51" x14ac:dyDescent="0.25">
      <c r="A825" s="12">
        <v>951</v>
      </c>
      <c r="B825" s="9" t="s">
        <v>1540</v>
      </c>
      <c r="C825" s="10" t="s">
        <v>1541</v>
      </c>
      <c r="D825" s="11" t="s">
        <v>188</v>
      </c>
    </row>
    <row r="826" spans="1:4" ht="38.25" x14ac:dyDescent="0.25">
      <c r="A826" s="12">
        <v>891</v>
      </c>
      <c r="B826" s="9" t="s">
        <v>1542</v>
      </c>
      <c r="C826" s="10" t="s">
        <v>1543</v>
      </c>
      <c r="D826" s="11" t="s">
        <v>188</v>
      </c>
    </row>
    <row r="827" spans="1:4" ht="51" x14ac:dyDescent="0.25">
      <c r="A827" s="12">
        <v>926</v>
      </c>
      <c r="B827" s="9" t="s">
        <v>1544</v>
      </c>
      <c r="C827" s="10" t="s">
        <v>1545</v>
      </c>
      <c r="D827" s="11" t="s">
        <v>188</v>
      </c>
    </row>
    <row r="828" spans="1:4" ht="38.25" x14ac:dyDescent="0.25">
      <c r="A828" s="12">
        <v>877</v>
      </c>
      <c r="B828" s="9" t="s">
        <v>1546</v>
      </c>
      <c r="C828" s="10" t="s">
        <v>1547</v>
      </c>
      <c r="D828" s="11" t="s">
        <v>107</v>
      </c>
    </row>
    <row r="829" spans="1:4" ht="38.25" x14ac:dyDescent="0.25">
      <c r="A829" s="12">
        <v>880</v>
      </c>
      <c r="B829" s="9" t="s">
        <v>1548</v>
      </c>
      <c r="C829" s="10" t="s">
        <v>1549</v>
      </c>
      <c r="D829" s="11" t="s">
        <v>107</v>
      </c>
    </row>
    <row r="830" spans="1:4" ht="38.25" x14ac:dyDescent="0.25">
      <c r="A830" s="12">
        <v>893</v>
      </c>
      <c r="B830" s="9" t="s">
        <v>1550</v>
      </c>
      <c r="C830" s="10" t="s">
        <v>1551</v>
      </c>
      <c r="D830" s="11" t="s">
        <v>107</v>
      </c>
    </row>
    <row r="831" spans="1:4" ht="25.5" x14ac:dyDescent="0.25">
      <c r="A831" s="12">
        <v>908</v>
      </c>
      <c r="B831" s="9" t="s">
        <v>1552</v>
      </c>
      <c r="C831" s="10" t="s">
        <v>1553</v>
      </c>
      <c r="D831" s="11" t="s">
        <v>107</v>
      </c>
    </row>
    <row r="832" spans="1:4" ht="38.25" x14ac:dyDescent="0.25">
      <c r="A832" s="12">
        <v>934</v>
      </c>
      <c r="B832" s="9" t="s">
        <v>1554</v>
      </c>
      <c r="C832" s="10" t="s">
        <v>1555</v>
      </c>
      <c r="D832" s="11" t="s">
        <v>107</v>
      </c>
    </row>
    <row r="833" spans="1:4" ht="38.25" x14ac:dyDescent="0.25">
      <c r="A833" s="12">
        <v>915</v>
      </c>
      <c r="B833" s="9" t="s">
        <v>1556</v>
      </c>
      <c r="C833" s="10" t="s">
        <v>1557</v>
      </c>
      <c r="D833" s="11" t="s">
        <v>107</v>
      </c>
    </row>
    <row r="834" spans="1:4" ht="51" x14ac:dyDescent="0.25">
      <c r="A834" s="12">
        <v>876</v>
      </c>
      <c r="B834" s="9" t="s">
        <v>1558</v>
      </c>
      <c r="C834" s="10" t="s">
        <v>1559</v>
      </c>
      <c r="D834" s="11" t="s">
        <v>107</v>
      </c>
    </row>
    <row r="835" spans="1:4" ht="38.25" x14ac:dyDescent="0.25">
      <c r="A835" s="12">
        <v>920</v>
      </c>
      <c r="B835" s="9" t="s">
        <v>1560</v>
      </c>
      <c r="C835" s="10" t="s">
        <v>1561</v>
      </c>
      <c r="D835" s="11" t="s">
        <v>107</v>
      </c>
    </row>
    <row r="836" spans="1:4" ht="38.25" x14ac:dyDescent="0.25">
      <c r="A836" s="12">
        <v>939</v>
      </c>
      <c r="B836" s="9" t="s">
        <v>1562</v>
      </c>
      <c r="C836" s="10" t="s">
        <v>1563</v>
      </c>
      <c r="D836" s="11" t="s">
        <v>129</v>
      </c>
    </row>
    <row r="837" spans="1:4" ht="38.25" x14ac:dyDescent="0.25">
      <c r="A837" s="12">
        <v>924</v>
      </c>
      <c r="B837" s="9" t="s">
        <v>1564</v>
      </c>
      <c r="C837" s="10" t="s">
        <v>1565</v>
      </c>
      <c r="D837" s="11" t="s">
        <v>129</v>
      </c>
    </row>
    <row r="838" spans="1:4" ht="38.25" x14ac:dyDescent="0.25">
      <c r="A838" s="12">
        <v>931</v>
      </c>
      <c r="B838" s="9" t="s">
        <v>1566</v>
      </c>
      <c r="C838" s="10" t="s">
        <v>1567</v>
      </c>
      <c r="D838" s="11" t="s">
        <v>129</v>
      </c>
    </row>
    <row r="839" spans="1:4" ht="38.25" x14ac:dyDescent="0.25">
      <c r="A839" s="12">
        <v>941</v>
      </c>
      <c r="B839" s="9" t="s">
        <v>1568</v>
      </c>
      <c r="C839" s="10" t="s">
        <v>1569</v>
      </c>
      <c r="D839" s="11" t="s">
        <v>129</v>
      </c>
    </row>
    <row r="840" spans="1:4" ht="38.25" x14ac:dyDescent="0.25">
      <c r="A840" s="12">
        <v>925</v>
      </c>
      <c r="B840" s="9" t="s">
        <v>1570</v>
      </c>
      <c r="C840" s="10" t="s">
        <v>1571</v>
      </c>
      <c r="D840" s="11" t="s">
        <v>129</v>
      </c>
    </row>
    <row r="841" spans="1:4" ht="38.25" x14ac:dyDescent="0.25">
      <c r="A841" s="12">
        <v>923</v>
      </c>
      <c r="B841" s="9" t="s">
        <v>1572</v>
      </c>
      <c r="C841" s="10" t="s">
        <v>1573</v>
      </c>
      <c r="D841" s="11" t="s">
        <v>129</v>
      </c>
    </row>
    <row r="842" spans="1:4" ht="38.25" x14ac:dyDescent="0.25">
      <c r="A842" s="12">
        <v>873</v>
      </c>
      <c r="B842" s="9" t="s">
        <v>1574</v>
      </c>
      <c r="C842" s="10" t="s">
        <v>1575</v>
      </c>
      <c r="D842" s="13" t="s">
        <v>7</v>
      </c>
    </row>
    <row r="843" spans="1:4" ht="51" x14ac:dyDescent="0.25">
      <c r="A843" s="12">
        <v>916</v>
      </c>
      <c r="B843" s="9" t="s">
        <v>1576</v>
      </c>
      <c r="C843" s="10" t="s">
        <v>1577</v>
      </c>
      <c r="D843" s="13" t="s">
        <v>7</v>
      </c>
    </row>
    <row r="844" spans="1:4" ht="51" x14ac:dyDescent="0.25">
      <c r="A844" s="12">
        <v>874</v>
      </c>
      <c r="B844" s="9" t="s">
        <v>1578</v>
      </c>
      <c r="C844" s="10" t="s">
        <v>1579</v>
      </c>
      <c r="D844" s="13" t="s">
        <v>7</v>
      </c>
    </row>
    <row r="845" spans="1:4" ht="38.25" x14ac:dyDescent="0.25">
      <c r="A845" s="12">
        <v>872</v>
      </c>
      <c r="B845" s="9" t="s">
        <v>1580</v>
      </c>
      <c r="C845" s="10" t="s">
        <v>1581</v>
      </c>
      <c r="D845" s="13" t="s">
        <v>7</v>
      </c>
    </row>
    <row r="846" spans="1:4" ht="38.25" x14ac:dyDescent="0.25">
      <c r="A846" s="12">
        <v>869</v>
      </c>
      <c r="B846" s="9" t="s">
        <v>1582</v>
      </c>
      <c r="C846" s="10" t="s">
        <v>1583</v>
      </c>
      <c r="D846" s="13" t="s">
        <v>7</v>
      </c>
    </row>
    <row r="847" spans="1:4" ht="51" x14ac:dyDescent="0.25">
      <c r="A847" s="12">
        <v>903</v>
      </c>
      <c r="B847" s="9" t="s">
        <v>1584</v>
      </c>
      <c r="C847" s="10" t="s">
        <v>1585</v>
      </c>
      <c r="D847" s="11" t="s">
        <v>37</v>
      </c>
    </row>
    <row r="848" spans="1:4" ht="38.25" x14ac:dyDescent="0.25">
      <c r="A848" s="12">
        <v>930</v>
      </c>
      <c r="B848" s="9" t="s">
        <v>1586</v>
      </c>
      <c r="C848" s="10" t="s">
        <v>1587</v>
      </c>
      <c r="D848" s="11" t="s">
        <v>37</v>
      </c>
    </row>
    <row r="849" spans="1:4" ht="38.25" x14ac:dyDescent="0.25">
      <c r="A849" s="12">
        <v>922</v>
      </c>
      <c r="B849" s="9" t="s">
        <v>1588</v>
      </c>
      <c r="C849" s="10" t="s">
        <v>1589</v>
      </c>
      <c r="D849" s="11" t="s">
        <v>37</v>
      </c>
    </row>
    <row r="850" spans="1:4" ht="38.25" x14ac:dyDescent="0.25">
      <c r="A850" s="12">
        <v>901</v>
      </c>
      <c r="B850" s="9" t="s">
        <v>1590</v>
      </c>
      <c r="C850" s="10" t="s">
        <v>1591</v>
      </c>
      <c r="D850" s="11" t="s">
        <v>37</v>
      </c>
    </row>
    <row r="851" spans="1:4" ht="51" x14ac:dyDescent="0.25">
      <c r="A851" s="12">
        <v>902</v>
      </c>
      <c r="B851" s="9" t="s">
        <v>1592</v>
      </c>
      <c r="C851" s="10" t="s">
        <v>1593</v>
      </c>
      <c r="D851" s="11" t="s">
        <v>37</v>
      </c>
    </row>
    <row r="852" spans="1:4" ht="51" x14ac:dyDescent="0.25">
      <c r="A852" s="12">
        <v>900</v>
      </c>
      <c r="B852" s="9" t="s">
        <v>1594</v>
      </c>
      <c r="C852" s="10" t="s">
        <v>1595</v>
      </c>
      <c r="D852" s="11" t="s">
        <v>37</v>
      </c>
    </row>
    <row r="853" spans="1:4" ht="38.25" x14ac:dyDescent="0.25">
      <c r="A853" s="12">
        <v>887</v>
      </c>
      <c r="B853" s="9" t="s">
        <v>1596</v>
      </c>
      <c r="C853" s="10" t="s">
        <v>1597</v>
      </c>
      <c r="D853" s="11" t="s">
        <v>227</v>
      </c>
    </row>
    <row r="854" spans="1:4" ht="51" x14ac:dyDescent="0.25">
      <c r="A854" s="12">
        <v>888</v>
      </c>
      <c r="B854" s="9" t="s">
        <v>1598</v>
      </c>
      <c r="C854" s="10" t="s">
        <v>1599</v>
      </c>
      <c r="D854" s="11" t="s">
        <v>227</v>
      </c>
    </row>
    <row r="855" spans="1:4" ht="51" x14ac:dyDescent="0.25">
      <c r="A855" s="12">
        <v>889</v>
      </c>
      <c r="B855" s="9" t="s">
        <v>1600</v>
      </c>
      <c r="C855" s="10" t="s">
        <v>1601</v>
      </c>
      <c r="D855" s="11" t="s">
        <v>227</v>
      </c>
    </row>
    <row r="856" spans="1:4" ht="38.25" x14ac:dyDescent="0.25">
      <c r="A856" s="12">
        <v>881</v>
      </c>
      <c r="B856" s="9" t="s">
        <v>1602</v>
      </c>
      <c r="C856" s="10" t="s">
        <v>1603</v>
      </c>
      <c r="D856" s="11" t="s">
        <v>227</v>
      </c>
    </row>
    <row r="857" spans="1:4" ht="38.25" x14ac:dyDescent="0.25">
      <c r="A857" s="12">
        <v>883</v>
      </c>
      <c r="B857" s="9" t="s">
        <v>1604</v>
      </c>
      <c r="C857" s="10" t="s">
        <v>1605</v>
      </c>
      <c r="D857" s="11" t="s">
        <v>227</v>
      </c>
    </row>
    <row r="858" spans="1:4" ht="38.25" x14ac:dyDescent="0.25">
      <c r="A858" s="12">
        <v>882</v>
      </c>
      <c r="B858" s="9" t="s">
        <v>1606</v>
      </c>
      <c r="C858" s="10" t="s">
        <v>1607</v>
      </c>
      <c r="D858" s="11" t="s">
        <v>227</v>
      </c>
    </row>
    <row r="859" spans="1:4" ht="51" x14ac:dyDescent="0.25">
      <c r="A859" s="12">
        <v>938</v>
      </c>
      <c r="B859" s="9" t="s">
        <v>1608</v>
      </c>
      <c r="C859" s="9" t="s">
        <v>1609</v>
      </c>
      <c r="D859" s="11" t="s">
        <v>9</v>
      </c>
    </row>
    <row r="860" spans="1:4" ht="25.5" x14ac:dyDescent="0.25">
      <c r="A860" s="12">
        <v>937</v>
      </c>
      <c r="B860" s="9" t="s">
        <v>1610</v>
      </c>
      <c r="C860" s="9" t="s">
        <v>1611</v>
      </c>
      <c r="D860" s="11" t="s">
        <v>9</v>
      </c>
    </row>
    <row r="861" spans="1:4" ht="25.5" x14ac:dyDescent="0.25">
      <c r="A861" s="12">
        <v>936</v>
      </c>
      <c r="B861" s="9" t="s">
        <v>1612</v>
      </c>
      <c r="C861" s="9" t="s">
        <v>1613</v>
      </c>
      <c r="D861" s="11" t="s">
        <v>9</v>
      </c>
    </row>
    <row r="862" spans="1:4" ht="38.25" x14ac:dyDescent="0.25">
      <c r="A862" s="12">
        <v>948</v>
      </c>
      <c r="B862" s="9" t="s">
        <v>1614</v>
      </c>
      <c r="C862" s="10" t="s">
        <v>1615</v>
      </c>
      <c r="D862" s="11" t="s">
        <v>9</v>
      </c>
    </row>
    <row r="863" spans="1:4" ht="63.75" x14ac:dyDescent="0.25">
      <c r="A863" s="12">
        <v>884</v>
      </c>
      <c r="B863" s="9" t="s">
        <v>1616</v>
      </c>
      <c r="C863" s="10" t="s">
        <v>1617</v>
      </c>
      <c r="D863" s="11" t="s">
        <v>40</v>
      </c>
    </row>
    <row r="864" spans="1:4" ht="38.25" x14ac:dyDescent="0.25">
      <c r="A864" s="12">
        <v>896</v>
      </c>
      <c r="B864" s="9" t="s">
        <v>1618</v>
      </c>
      <c r="C864" s="10" t="s">
        <v>1619</v>
      </c>
      <c r="D864" s="11" t="s">
        <v>40</v>
      </c>
    </row>
    <row r="865" spans="1:4" ht="51" x14ac:dyDescent="0.25">
      <c r="A865" s="12">
        <v>885</v>
      </c>
      <c r="B865" s="9" t="s">
        <v>1620</v>
      </c>
      <c r="C865" s="10" t="s">
        <v>1621</v>
      </c>
      <c r="D865" s="11" t="s">
        <v>40</v>
      </c>
    </row>
    <row r="866" spans="1:4" ht="51" x14ac:dyDescent="0.25">
      <c r="A866" s="12">
        <v>892</v>
      </c>
      <c r="B866" s="9" t="s">
        <v>1622</v>
      </c>
      <c r="C866" s="10" t="s">
        <v>1623</v>
      </c>
      <c r="D866" s="11" t="s">
        <v>19</v>
      </c>
    </row>
    <row r="867" spans="1:4" ht="51" x14ac:dyDescent="0.25">
      <c r="A867" s="12">
        <v>905</v>
      </c>
      <c r="B867" s="9" t="s">
        <v>1624</v>
      </c>
      <c r="C867" s="10" t="s">
        <v>1625</v>
      </c>
      <c r="D867" s="11" t="s">
        <v>19</v>
      </c>
    </row>
    <row r="868" spans="1:4" ht="51" x14ac:dyDescent="0.25">
      <c r="A868" s="12">
        <v>886</v>
      </c>
      <c r="B868" s="9" t="s">
        <v>1626</v>
      </c>
      <c r="C868" s="10" t="s">
        <v>1627</v>
      </c>
      <c r="D868" s="11" t="s">
        <v>19</v>
      </c>
    </row>
    <row r="869" spans="1:4" ht="38.25" x14ac:dyDescent="0.25">
      <c r="A869" s="12">
        <v>904</v>
      </c>
      <c r="B869" s="9" t="s">
        <v>1628</v>
      </c>
      <c r="C869" s="10" t="s">
        <v>1629</v>
      </c>
      <c r="D869" s="13" t="s">
        <v>7</v>
      </c>
    </row>
    <row r="870" spans="1:4" ht="51" x14ac:dyDescent="0.25">
      <c r="A870" s="12">
        <v>929</v>
      </c>
      <c r="B870" s="9" t="s">
        <v>1630</v>
      </c>
      <c r="C870" s="18" t="s">
        <v>1631</v>
      </c>
      <c r="D870" s="13" t="s">
        <v>7</v>
      </c>
    </row>
    <row r="871" spans="1:4" ht="51" x14ac:dyDescent="0.25">
      <c r="A871" s="12">
        <v>871</v>
      </c>
      <c r="B871" s="9" t="s">
        <v>1632</v>
      </c>
      <c r="C871" s="10" t="s">
        <v>1633</v>
      </c>
      <c r="D871" s="13" t="s">
        <v>7</v>
      </c>
    </row>
    <row r="872" spans="1:4" ht="38.25" x14ac:dyDescent="0.25">
      <c r="A872" s="12">
        <v>870</v>
      </c>
      <c r="B872" s="9" t="s">
        <v>1634</v>
      </c>
      <c r="C872" s="10" t="s">
        <v>1635</v>
      </c>
      <c r="D872" s="13" t="s">
        <v>7</v>
      </c>
    </row>
    <row r="873" spans="1:4" ht="25.5" x14ac:dyDescent="0.25">
      <c r="A873" s="12">
        <v>942</v>
      </c>
      <c r="B873" s="9" t="s">
        <v>1636</v>
      </c>
      <c r="C873" s="9" t="s">
        <v>1637</v>
      </c>
      <c r="D873" s="11" t="s">
        <v>95</v>
      </c>
    </row>
    <row r="874" spans="1:4" ht="38.25" x14ac:dyDescent="0.25">
      <c r="A874" s="12">
        <v>878</v>
      </c>
      <c r="B874" s="9" t="s">
        <v>1638</v>
      </c>
      <c r="C874" s="10" t="s">
        <v>1639</v>
      </c>
      <c r="D874" s="11" t="s">
        <v>19</v>
      </c>
    </row>
    <row r="875" spans="1:4" ht="51" x14ac:dyDescent="0.25">
      <c r="A875" s="12">
        <v>909</v>
      </c>
      <c r="B875" s="9" t="s">
        <v>1640</v>
      </c>
      <c r="C875" s="10" t="s">
        <v>1641</v>
      </c>
      <c r="D875" s="11" t="s">
        <v>19</v>
      </c>
    </row>
    <row r="876" spans="1:4" ht="38.25" x14ac:dyDescent="0.25">
      <c r="A876" s="12">
        <v>935</v>
      </c>
      <c r="B876" s="9" t="s">
        <v>1642</v>
      </c>
      <c r="C876" s="9" t="s">
        <v>1643</v>
      </c>
      <c r="D876" s="11" t="s">
        <v>19</v>
      </c>
    </row>
    <row r="877" spans="1:4" ht="51" x14ac:dyDescent="0.25">
      <c r="A877" s="12">
        <v>897</v>
      </c>
      <c r="B877" s="9" t="s">
        <v>1644</v>
      </c>
      <c r="C877" s="10" t="s">
        <v>1645</v>
      </c>
      <c r="D877" s="11" t="s">
        <v>19</v>
      </c>
    </row>
    <row r="878" spans="1:4" ht="38.25" x14ac:dyDescent="0.25">
      <c r="A878" s="12">
        <v>949</v>
      </c>
      <c r="B878" s="9" t="s">
        <v>1646</v>
      </c>
      <c r="C878" s="10" t="s">
        <v>1647</v>
      </c>
      <c r="D878" s="11" t="s">
        <v>84</v>
      </c>
    </row>
    <row r="879" spans="1:4" ht="38.25" x14ac:dyDescent="0.25">
      <c r="A879" s="12">
        <v>946</v>
      </c>
      <c r="B879" s="9" t="s">
        <v>1648</v>
      </c>
      <c r="C879" s="10" t="s">
        <v>1649</v>
      </c>
      <c r="D879" s="11" t="s">
        <v>84</v>
      </c>
    </row>
    <row r="880" spans="1:4" ht="51" x14ac:dyDescent="0.25">
      <c r="A880" s="12">
        <v>945</v>
      </c>
      <c r="B880" s="9" t="s">
        <v>1650</v>
      </c>
      <c r="C880" s="10" t="s">
        <v>1651</v>
      </c>
      <c r="D880" s="11" t="s">
        <v>204</v>
      </c>
    </row>
    <row r="881" spans="1:4" ht="51" x14ac:dyDescent="0.25">
      <c r="A881" s="12">
        <v>944</v>
      </c>
      <c r="B881" s="9" t="s">
        <v>1652</v>
      </c>
      <c r="C881" s="10" t="s">
        <v>1653</v>
      </c>
      <c r="D881" s="13" t="s">
        <v>7</v>
      </c>
    </row>
    <row r="882" spans="1:4" ht="51" x14ac:dyDescent="0.25">
      <c r="A882" s="12">
        <v>952</v>
      </c>
      <c r="B882" s="10" t="s">
        <v>1654</v>
      </c>
      <c r="C882" s="9" t="s">
        <v>1655</v>
      </c>
      <c r="D882" s="13" t="s">
        <v>171</v>
      </c>
    </row>
    <row r="883" spans="1:4" ht="51" x14ac:dyDescent="0.25">
      <c r="A883" s="12">
        <v>953</v>
      </c>
      <c r="B883" s="9" t="s">
        <v>1656</v>
      </c>
      <c r="C883" s="10" t="s">
        <v>1657</v>
      </c>
      <c r="D883" s="11" t="s">
        <v>171</v>
      </c>
    </row>
    <row r="884" spans="1:4" ht="63.75" x14ac:dyDescent="0.25">
      <c r="A884" s="12">
        <v>954</v>
      </c>
      <c r="B884" s="9" t="s">
        <v>1658</v>
      </c>
      <c r="C884" s="9" t="s">
        <v>1659</v>
      </c>
      <c r="D884" s="11" t="s">
        <v>171</v>
      </c>
    </row>
    <row r="885" spans="1:4" ht="38.25" x14ac:dyDescent="0.25">
      <c r="A885" s="12">
        <v>955</v>
      </c>
      <c r="B885" s="10" t="s">
        <v>1660</v>
      </c>
      <c r="C885" s="10" t="s">
        <v>1661</v>
      </c>
      <c r="D885" s="11" t="s">
        <v>95</v>
      </c>
    </row>
    <row r="886" spans="1:4" ht="25.5" x14ac:dyDescent="0.25">
      <c r="A886" s="12">
        <v>976</v>
      </c>
      <c r="B886" s="17" t="s">
        <v>1662</v>
      </c>
      <c r="C886" s="10" t="s">
        <v>1663</v>
      </c>
      <c r="D886" s="11" t="s">
        <v>67</v>
      </c>
    </row>
    <row r="887" spans="1:4" ht="25.5" x14ac:dyDescent="0.25">
      <c r="A887" s="12">
        <v>975</v>
      </c>
      <c r="B887" s="17" t="s">
        <v>1664</v>
      </c>
      <c r="C887" s="10" t="s">
        <v>1665</v>
      </c>
      <c r="D887" s="11" t="s">
        <v>67</v>
      </c>
    </row>
    <row r="888" spans="1:4" ht="38.25" x14ac:dyDescent="0.25">
      <c r="A888" s="12">
        <v>989</v>
      </c>
      <c r="B888" s="17" t="s">
        <v>1666</v>
      </c>
      <c r="C888" s="10" t="s">
        <v>1667</v>
      </c>
      <c r="D888" s="11" t="s">
        <v>67</v>
      </c>
    </row>
    <row r="889" spans="1:4" ht="38.25" x14ac:dyDescent="0.25">
      <c r="A889" s="12">
        <v>973</v>
      </c>
      <c r="B889" s="17" t="s">
        <v>1668</v>
      </c>
      <c r="C889" s="10" t="s">
        <v>1669</v>
      </c>
      <c r="D889" s="11" t="s">
        <v>67</v>
      </c>
    </row>
    <row r="890" spans="1:4" ht="38.25" x14ac:dyDescent="0.25">
      <c r="A890" s="12">
        <v>956</v>
      </c>
      <c r="B890" s="17" t="s">
        <v>1670</v>
      </c>
      <c r="C890" s="10" t="s">
        <v>1671</v>
      </c>
      <c r="D890" s="11" t="s">
        <v>67</v>
      </c>
    </row>
    <row r="891" spans="1:4" ht="38.25" x14ac:dyDescent="0.25">
      <c r="A891" s="12">
        <v>974</v>
      </c>
      <c r="B891" s="17" t="s">
        <v>1672</v>
      </c>
      <c r="C891" s="10" t="s">
        <v>1673</v>
      </c>
      <c r="D891" s="11" t="s">
        <v>171</v>
      </c>
    </row>
    <row r="892" spans="1:4" ht="51" x14ac:dyDescent="0.25">
      <c r="A892" s="12">
        <v>983</v>
      </c>
      <c r="B892" s="17" t="s">
        <v>1674</v>
      </c>
      <c r="C892" s="10" t="s">
        <v>1675</v>
      </c>
      <c r="D892" s="11" t="s">
        <v>171</v>
      </c>
    </row>
    <row r="893" spans="1:4" ht="51" x14ac:dyDescent="0.25">
      <c r="A893" s="12">
        <v>963</v>
      </c>
      <c r="B893" s="17" t="s">
        <v>1676</v>
      </c>
      <c r="C893" s="10" t="s">
        <v>1677</v>
      </c>
      <c r="D893" s="11" t="s">
        <v>188</v>
      </c>
    </row>
    <row r="894" spans="1:4" ht="38.25" x14ac:dyDescent="0.25">
      <c r="A894" s="12">
        <v>964</v>
      </c>
      <c r="B894" s="17" t="s">
        <v>1678</v>
      </c>
      <c r="C894" s="10" t="s">
        <v>1679</v>
      </c>
      <c r="D894" s="11" t="s">
        <v>188</v>
      </c>
    </row>
    <row r="895" spans="1:4" ht="38.25" x14ac:dyDescent="0.25">
      <c r="A895" s="12">
        <v>965</v>
      </c>
      <c r="B895" s="17" t="s">
        <v>1680</v>
      </c>
      <c r="C895" s="10" t="s">
        <v>1681</v>
      </c>
      <c r="D895" s="11" t="s">
        <v>188</v>
      </c>
    </row>
    <row r="896" spans="1:4" ht="38.25" x14ac:dyDescent="0.25">
      <c r="A896" s="12">
        <v>961</v>
      </c>
      <c r="B896" s="17" t="s">
        <v>1682</v>
      </c>
      <c r="C896" s="10" t="s">
        <v>1683</v>
      </c>
      <c r="D896" s="11" t="s">
        <v>7</v>
      </c>
    </row>
    <row r="897" spans="1:4" ht="38.25" x14ac:dyDescent="0.25">
      <c r="A897" s="12">
        <v>972</v>
      </c>
      <c r="B897" s="17" t="s">
        <v>1684</v>
      </c>
      <c r="C897" s="10" t="s">
        <v>1685</v>
      </c>
      <c r="D897" s="11" t="s">
        <v>7</v>
      </c>
    </row>
    <row r="898" spans="1:4" ht="51" x14ac:dyDescent="0.25">
      <c r="A898" s="12">
        <v>960</v>
      </c>
      <c r="B898" s="17" t="s">
        <v>1686</v>
      </c>
      <c r="C898" s="10" t="s">
        <v>1687</v>
      </c>
      <c r="D898" s="11" t="s">
        <v>7</v>
      </c>
    </row>
    <row r="899" spans="1:4" ht="38.25" x14ac:dyDescent="0.25">
      <c r="A899" s="8">
        <v>969</v>
      </c>
      <c r="B899" s="17" t="s">
        <v>1688</v>
      </c>
      <c r="C899" s="10" t="s">
        <v>1689</v>
      </c>
      <c r="D899" s="11" t="s">
        <v>7</v>
      </c>
    </row>
    <row r="900" spans="1:4" ht="38.25" x14ac:dyDescent="0.25">
      <c r="A900" s="12">
        <v>982</v>
      </c>
      <c r="B900" s="17" t="s">
        <v>1690</v>
      </c>
      <c r="C900" s="10" t="s">
        <v>1691</v>
      </c>
      <c r="D900" s="11" t="s">
        <v>7</v>
      </c>
    </row>
    <row r="901" spans="1:4" ht="76.5" x14ac:dyDescent="0.25">
      <c r="A901" s="8">
        <v>968</v>
      </c>
      <c r="B901" s="17" t="s">
        <v>1692</v>
      </c>
      <c r="C901" s="10" t="s">
        <v>1693</v>
      </c>
      <c r="D901" s="11" t="s">
        <v>227</v>
      </c>
    </row>
    <row r="902" spans="1:4" ht="63.75" x14ac:dyDescent="0.25">
      <c r="A902" s="12">
        <v>957</v>
      </c>
      <c r="B902" s="17" t="s">
        <v>1694</v>
      </c>
      <c r="C902" s="10" t="s">
        <v>1695</v>
      </c>
      <c r="D902" s="11" t="s">
        <v>227</v>
      </c>
    </row>
    <row r="903" spans="1:4" ht="38.25" x14ac:dyDescent="0.25">
      <c r="A903" s="12">
        <v>958</v>
      </c>
      <c r="B903" s="17" t="s">
        <v>1696</v>
      </c>
      <c r="C903" s="10" t="s">
        <v>1697</v>
      </c>
      <c r="D903" s="11" t="s">
        <v>227</v>
      </c>
    </row>
    <row r="904" spans="1:4" ht="38.25" x14ac:dyDescent="0.25">
      <c r="A904" s="12">
        <v>990</v>
      </c>
      <c r="B904" s="17" t="s">
        <v>1698</v>
      </c>
      <c r="C904" s="10" t="s">
        <v>1699</v>
      </c>
      <c r="D904" s="11" t="s">
        <v>227</v>
      </c>
    </row>
    <row r="905" spans="1:4" ht="38.25" x14ac:dyDescent="0.25">
      <c r="A905" s="12">
        <v>992</v>
      </c>
      <c r="B905" s="17" t="s">
        <v>1700</v>
      </c>
      <c r="C905" s="10" t="s">
        <v>1701</v>
      </c>
      <c r="D905" s="11" t="s">
        <v>152</v>
      </c>
    </row>
    <row r="906" spans="1:4" ht="25.5" x14ac:dyDescent="0.25">
      <c r="A906" s="12">
        <v>984</v>
      </c>
      <c r="B906" s="17" t="s">
        <v>1702</v>
      </c>
      <c r="C906" s="10" t="s">
        <v>1703</v>
      </c>
      <c r="D906" s="11" t="s">
        <v>9</v>
      </c>
    </row>
    <row r="907" spans="1:4" ht="38.25" x14ac:dyDescent="0.25">
      <c r="A907" s="12">
        <v>977</v>
      </c>
      <c r="B907" s="17" t="s">
        <v>1704</v>
      </c>
      <c r="C907" s="19" t="s">
        <v>1705</v>
      </c>
      <c r="D907" s="11" t="s">
        <v>40</v>
      </c>
    </row>
    <row r="908" spans="1:4" ht="38.25" x14ac:dyDescent="0.25">
      <c r="A908" s="12">
        <v>985</v>
      </c>
      <c r="B908" s="17" t="s">
        <v>1706</v>
      </c>
      <c r="C908" s="19" t="s">
        <v>1707</v>
      </c>
      <c r="D908" s="11" t="s">
        <v>40</v>
      </c>
    </row>
    <row r="909" spans="1:4" ht="38.25" x14ac:dyDescent="0.25">
      <c r="A909" s="12">
        <v>980</v>
      </c>
      <c r="B909" s="17" t="s">
        <v>1708</v>
      </c>
      <c r="C909" s="10" t="s">
        <v>1709</v>
      </c>
      <c r="D909" s="11" t="s">
        <v>9</v>
      </c>
    </row>
    <row r="910" spans="1:4" ht="51" x14ac:dyDescent="0.25">
      <c r="A910" s="12">
        <v>967</v>
      </c>
      <c r="B910" s="10" t="s">
        <v>1710</v>
      </c>
      <c r="C910" s="10" t="s">
        <v>1711</v>
      </c>
      <c r="D910" s="11" t="s">
        <v>216</v>
      </c>
    </row>
    <row r="911" spans="1:4" ht="38.25" x14ac:dyDescent="0.25">
      <c r="A911" s="12">
        <v>996</v>
      </c>
      <c r="B911" s="10" t="s">
        <v>1712</v>
      </c>
      <c r="C911" s="10" t="s">
        <v>1713</v>
      </c>
      <c r="D911" s="11" t="s">
        <v>67</v>
      </c>
    </row>
    <row r="912" spans="1:4" ht="51" x14ac:dyDescent="0.25">
      <c r="A912" s="12">
        <v>994</v>
      </c>
      <c r="B912" s="10" t="s">
        <v>1714</v>
      </c>
      <c r="C912" s="10" t="s">
        <v>1715</v>
      </c>
      <c r="D912" s="11" t="s">
        <v>84</v>
      </c>
    </row>
    <row r="913" spans="1:4" ht="38.25" x14ac:dyDescent="0.25">
      <c r="A913" s="12">
        <v>991</v>
      </c>
      <c r="B913" s="10" t="s">
        <v>1716</v>
      </c>
      <c r="C913" s="10" t="s">
        <v>1717</v>
      </c>
      <c r="D913" s="11" t="s">
        <v>84</v>
      </c>
    </row>
    <row r="914" spans="1:4" ht="38.25" x14ac:dyDescent="0.25">
      <c r="A914" s="12">
        <v>999</v>
      </c>
      <c r="B914" s="10" t="s">
        <v>1718</v>
      </c>
      <c r="C914" s="10" t="s">
        <v>1719</v>
      </c>
      <c r="D914" s="11" t="s">
        <v>204</v>
      </c>
    </row>
    <row r="915" spans="1:4" ht="38.25" x14ac:dyDescent="0.25">
      <c r="A915" s="12">
        <v>986</v>
      </c>
      <c r="B915" s="10" t="s">
        <v>1720</v>
      </c>
      <c r="C915" s="10" t="s">
        <v>1721</v>
      </c>
      <c r="D915" s="11" t="s">
        <v>171</v>
      </c>
    </row>
    <row r="916" spans="1:4" ht="51" x14ac:dyDescent="0.25">
      <c r="A916" s="20">
        <v>997</v>
      </c>
      <c r="B916" s="10" t="s">
        <v>1722</v>
      </c>
      <c r="C916" s="10" t="s">
        <v>1723</v>
      </c>
      <c r="D916" s="11" t="s">
        <v>171</v>
      </c>
    </row>
    <row r="917" spans="1:4" ht="25.5" x14ac:dyDescent="0.25">
      <c r="A917" s="12">
        <v>966</v>
      </c>
      <c r="B917" s="10" t="s">
        <v>1724</v>
      </c>
      <c r="C917" s="10" t="s">
        <v>1725</v>
      </c>
      <c r="D917" s="11" t="s">
        <v>107</v>
      </c>
    </row>
    <row r="918" spans="1:4" ht="38.25" x14ac:dyDescent="0.25">
      <c r="A918" s="12">
        <v>959</v>
      </c>
      <c r="B918" s="10" t="s">
        <v>1726</v>
      </c>
      <c r="C918" s="10" t="s">
        <v>1727</v>
      </c>
      <c r="D918" s="11" t="s">
        <v>107</v>
      </c>
    </row>
    <row r="919" spans="1:4" ht="51" x14ac:dyDescent="0.25">
      <c r="A919" s="12">
        <v>971</v>
      </c>
      <c r="B919" s="10" t="s">
        <v>1728</v>
      </c>
      <c r="C919" s="10" t="s">
        <v>1729</v>
      </c>
      <c r="D919" s="11" t="s">
        <v>37</v>
      </c>
    </row>
    <row r="920" spans="1:4" ht="51" x14ac:dyDescent="0.25">
      <c r="A920" s="12">
        <v>995</v>
      </c>
      <c r="B920" s="10" t="s">
        <v>1730</v>
      </c>
      <c r="C920" s="10" t="s">
        <v>1731</v>
      </c>
      <c r="D920" s="11" t="s">
        <v>37</v>
      </c>
    </row>
    <row r="921" spans="1:4" ht="51" x14ac:dyDescent="0.25">
      <c r="A921" s="12">
        <v>979</v>
      </c>
      <c r="B921" s="10" t="s">
        <v>1732</v>
      </c>
      <c r="C921" s="10" t="s">
        <v>1733</v>
      </c>
      <c r="D921" s="11" t="s">
        <v>227</v>
      </c>
    </row>
    <row r="922" spans="1:4" ht="51" x14ac:dyDescent="0.25">
      <c r="A922" s="12">
        <v>978</v>
      </c>
      <c r="B922" s="10" t="s">
        <v>1734</v>
      </c>
      <c r="C922" s="10" t="s">
        <v>1735</v>
      </c>
      <c r="D922" s="11" t="s">
        <v>227</v>
      </c>
    </row>
    <row r="923" spans="1:4" ht="38.25" x14ac:dyDescent="0.25">
      <c r="A923" s="12">
        <v>988</v>
      </c>
      <c r="B923" s="10" t="s">
        <v>1736</v>
      </c>
      <c r="C923" s="10" t="s">
        <v>1737</v>
      </c>
      <c r="D923" s="11" t="s">
        <v>152</v>
      </c>
    </row>
    <row r="924" spans="1:4" ht="38.25" x14ac:dyDescent="0.25">
      <c r="A924" s="12">
        <v>987</v>
      </c>
      <c r="B924" s="10" t="s">
        <v>1738</v>
      </c>
      <c r="C924" s="10" t="s">
        <v>1739</v>
      </c>
      <c r="D924" s="11" t="s">
        <v>152</v>
      </c>
    </row>
    <row r="925" spans="1:4" ht="38.25" x14ac:dyDescent="0.25">
      <c r="A925" s="12">
        <v>993</v>
      </c>
      <c r="B925" s="10" t="s">
        <v>1740</v>
      </c>
      <c r="C925" s="10" t="s">
        <v>1741</v>
      </c>
      <c r="D925" s="11" t="s">
        <v>40</v>
      </c>
    </row>
    <row r="926" spans="1:4" ht="25.5" x14ac:dyDescent="0.25">
      <c r="A926" s="12">
        <v>962</v>
      </c>
      <c r="B926" s="10" t="s">
        <v>1742</v>
      </c>
      <c r="C926" s="10" t="s">
        <v>1743</v>
      </c>
      <c r="D926" s="11" t="s">
        <v>19</v>
      </c>
    </row>
    <row r="927" spans="1:4" ht="38.25" x14ac:dyDescent="0.25">
      <c r="A927" s="12">
        <v>981</v>
      </c>
      <c r="B927" s="10" t="s">
        <v>1744</v>
      </c>
      <c r="C927" s="10" t="s">
        <v>1745</v>
      </c>
      <c r="D927" s="11" t="s">
        <v>19</v>
      </c>
    </row>
    <row r="928" spans="1:4" ht="38.25" x14ac:dyDescent="0.25">
      <c r="A928" s="12">
        <v>970</v>
      </c>
      <c r="B928" s="10" t="s">
        <v>1746</v>
      </c>
      <c r="C928" s="10" t="s">
        <v>1747</v>
      </c>
      <c r="D928" s="11" t="s">
        <v>216</v>
      </c>
    </row>
    <row r="929" spans="1:4" ht="38.25" x14ac:dyDescent="0.25">
      <c r="A929" s="12">
        <v>1001</v>
      </c>
      <c r="B929" s="9" t="s">
        <v>1748</v>
      </c>
      <c r="C929" s="10" t="s">
        <v>1749</v>
      </c>
      <c r="D929" s="11" t="s">
        <v>67</v>
      </c>
    </row>
    <row r="930" spans="1:4" ht="51" x14ac:dyDescent="0.25">
      <c r="A930" s="12">
        <v>1002</v>
      </c>
      <c r="B930" s="10" t="s">
        <v>1750</v>
      </c>
      <c r="C930" s="10" t="s">
        <v>1751</v>
      </c>
      <c r="D930" s="11" t="s">
        <v>67</v>
      </c>
    </row>
    <row r="931" spans="1:4" ht="38.25" x14ac:dyDescent="0.25">
      <c r="A931" s="12">
        <v>1000</v>
      </c>
      <c r="B931" s="10" t="s">
        <v>1752</v>
      </c>
      <c r="C931" s="10" t="s">
        <v>1753</v>
      </c>
      <c r="D931" s="11" t="s">
        <v>67</v>
      </c>
    </row>
    <row r="932" spans="1:4" ht="38.25" x14ac:dyDescent="0.25">
      <c r="A932" s="12">
        <v>998</v>
      </c>
      <c r="B932" s="10" t="s">
        <v>1754</v>
      </c>
      <c r="C932" s="10" t="s">
        <v>1755</v>
      </c>
      <c r="D932" s="11" t="s">
        <v>9</v>
      </c>
    </row>
    <row r="933" spans="1:4" ht="38.25" x14ac:dyDescent="0.25">
      <c r="A933" s="12">
        <v>1003</v>
      </c>
      <c r="B933" s="10" t="s">
        <v>1756</v>
      </c>
      <c r="C933" s="15" t="s">
        <v>1757</v>
      </c>
      <c r="D933" s="19" t="s">
        <v>67</v>
      </c>
    </row>
    <row r="934" spans="1:4" ht="51" x14ac:dyDescent="0.25">
      <c r="A934" s="12">
        <v>1008</v>
      </c>
      <c r="B934" s="10" t="s">
        <v>1758</v>
      </c>
      <c r="C934" s="15" t="s">
        <v>1759</v>
      </c>
      <c r="D934" s="19" t="s">
        <v>67</v>
      </c>
    </row>
    <row r="935" spans="1:4" ht="38.25" x14ac:dyDescent="0.25">
      <c r="A935" s="12">
        <v>1009</v>
      </c>
      <c r="B935" s="10" t="s">
        <v>1760</v>
      </c>
      <c r="C935" s="15" t="s">
        <v>1761</v>
      </c>
      <c r="D935" s="19" t="s">
        <v>67</v>
      </c>
    </row>
    <row r="936" spans="1:4" ht="38.25" x14ac:dyDescent="0.25">
      <c r="A936" s="21">
        <v>1024</v>
      </c>
      <c r="B936" s="22" t="s">
        <v>1762</v>
      </c>
      <c r="C936" s="10" t="s">
        <v>1763</v>
      </c>
      <c r="D936" s="11" t="s">
        <v>9</v>
      </c>
    </row>
    <row r="937" spans="1:4" ht="38.25" x14ac:dyDescent="0.25">
      <c r="A937" s="21">
        <v>1013</v>
      </c>
      <c r="B937" s="22" t="s">
        <v>1764</v>
      </c>
      <c r="C937" s="10" t="s">
        <v>1765</v>
      </c>
      <c r="D937" s="11" t="s">
        <v>9</v>
      </c>
    </row>
    <row r="938" spans="1:4" ht="38.25" x14ac:dyDescent="0.25">
      <c r="A938" s="12">
        <v>1014</v>
      </c>
      <c r="B938" s="10" t="s">
        <v>1766</v>
      </c>
      <c r="C938" s="15" t="s">
        <v>1767</v>
      </c>
      <c r="D938" s="23" t="s">
        <v>67</v>
      </c>
    </row>
    <row r="939" spans="1:4" ht="38.25" x14ac:dyDescent="0.25">
      <c r="A939" s="12">
        <v>1005</v>
      </c>
      <c r="B939" s="10" t="s">
        <v>1768</v>
      </c>
      <c r="C939" s="15" t="s">
        <v>1769</v>
      </c>
      <c r="D939" s="23" t="s">
        <v>67</v>
      </c>
    </row>
    <row r="940" spans="1:4" ht="51" x14ac:dyDescent="0.25">
      <c r="A940" s="12">
        <v>1006</v>
      </c>
      <c r="B940" s="10" t="s">
        <v>1770</v>
      </c>
      <c r="C940" s="15" t="s">
        <v>1771</v>
      </c>
      <c r="D940" s="24" t="s">
        <v>84</v>
      </c>
    </row>
    <row r="941" spans="1:4" ht="38.25" x14ac:dyDescent="0.25">
      <c r="A941" s="12">
        <v>1007</v>
      </c>
      <c r="B941" s="10" t="s">
        <v>1772</v>
      </c>
      <c r="C941" s="15" t="s">
        <v>1773</v>
      </c>
      <c r="D941" s="24" t="s">
        <v>84</v>
      </c>
    </row>
    <row r="942" spans="1:4" ht="38.25" x14ac:dyDescent="0.25">
      <c r="A942" s="12">
        <v>1029</v>
      </c>
      <c r="B942" s="10" t="s">
        <v>1774</v>
      </c>
      <c r="C942" s="15" t="s">
        <v>1775</v>
      </c>
      <c r="D942" s="24" t="s">
        <v>84</v>
      </c>
    </row>
    <row r="943" spans="1:4" ht="25.5" x14ac:dyDescent="0.25">
      <c r="A943" s="12">
        <v>1020</v>
      </c>
      <c r="B943" s="10" t="s">
        <v>1776</v>
      </c>
      <c r="C943" s="15" t="s">
        <v>2044</v>
      </c>
      <c r="D943" s="24" t="s">
        <v>84</v>
      </c>
    </row>
    <row r="944" spans="1:4" ht="38.25" x14ac:dyDescent="0.25">
      <c r="A944" s="12">
        <v>1021</v>
      </c>
      <c r="B944" s="10" t="s">
        <v>1777</v>
      </c>
      <c r="C944" s="15" t="s">
        <v>1778</v>
      </c>
      <c r="D944" s="24" t="s">
        <v>84</v>
      </c>
    </row>
    <row r="945" spans="1:4" ht="25.5" x14ac:dyDescent="0.25">
      <c r="A945" s="12">
        <v>1004</v>
      </c>
      <c r="B945" s="10" t="s">
        <v>1779</v>
      </c>
      <c r="C945" s="15" t="s">
        <v>1780</v>
      </c>
      <c r="D945" s="25" t="s">
        <v>67</v>
      </c>
    </row>
    <row r="946" spans="1:4" ht="38.25" x14ac:dyDescent="0.25">
      <c r="A946" s="12">
        <v>1041</v>
      </c>
      <c r="B946" s="22" t="s">
        <v>1781</v>
      </c>
      <c r="C946" s="15" t="s">
        <v>1782</v>
      </c>
      <c r="D946" s="26" t="s">
        <v>227</v>
      </c>
    </row>
    <row r="947" spans="1:4" ht="38.25" x14ac:dyDescent="0.25">
      <c r="A947" s="12">
        <v>1043</v>
      </c>
      <c r="B947" s="22" t="s">
        <v>1783</v>
      </c>
      <c r="C947" s="15" t="s">
        <v>1784</v>
      </c>
      <c r="D947" s="26" t="s">
        <v>227</v>
      </c>
    </row>
    <row r="948" spans="1:4" ht="51" x14ac:dyDescent="0.25">
      <c r="A948" s="12">
        <v>1042</v>
      </c>
      <c r="B948" s="17" t="s">
        <v>1785</v>
      </c>
      <c r="C948" s="15" t="s">
        <v>1786</v>
      </c>
      <c r="D948" s="24" t="s">
        <v>227</v>
      </c>
    </row>
    <row r="949" spans="1:4" ht="51" x14ac:dyDescent="0.25">
      <c r="A949" s="12">
        <v>1035</v>
      </c>
      <c r="B949" s="17" t="s">
        <v>1787</v>
      </c>
      <c r="C949" s="15" t="s">
        <v>1788</v>
      </c>
      <c r="D949" s="24" t="s">
        <v>152</v>
      </c>
    </row>
    <row r="950" spans="1:4" ht="38.25" x14ac:dyDescent="0.25">
      <c r="A950" s="12">
        <v>1033</v>
      </c>
      <c r="B950" s="17" t="s">
        <v>1789</v>
      </c>
      <c r="C950" s="15" t="s">
        <v>1790</v>
      </c>
      <c r="D950" s="24" t="s">
        <v>152</v>
      </c>
    </row>
    <row r="951" spans="1:4" ht="51" x14ac:dyDescent="0.25">
      <c r="A951" s="12">
        <v>1034</v>
      </c>
      <c r="B951" s="17" t="s">
        <v>1791</v>
      </c>
      <c r="C951" s="15" t="s">
        <v>1792</v>
      </c>
      <c r="D951" s="24" t="s">
        <v>152</v>
      </c>
    </row>
    <row r="952" spans="1:4" ht="38.25" x14ac:dyDescent="0.25">
      <c r="A952" s="12">
        <v>1016</v>
      </c>
      <c r="B952" s="17" t="s">
        <v>1793</v>
      </c>
      <c r="C952" s="15" t="s">
        <v>1794</v>
      </c>
      <c r="D952" s="24" t="s">
        <v>67</v>
      </c>
    </row>
    <row r="953" spans="1:4" ht="51" x14ac:dyDescent="0.25">
      <c r="A953" s="12">
        <v>1019</v>
      </c>
      <c r="B953" s="17" t="s">
        <v>1795</v>
      </c>
      <c r="C953" s="15" t="s">
        <v>1796</v>
      </c>
      <c r="D953" s="24" t="s">
        <v>84</v>
      </c>
    </row>
    <row r="954" spans="1:4" ht="25.5" x14ac:dyDescent="0.25">
      <c r="A954" s="12">
        <v>1040</v>
      </c>
      <c r="B954" s="17" t="s">
        <v>1797</v>
      </c>
      <c r="C954" s="15" t="s">
        <v>1798</v>
      </c>
      <c r="D954" s="24" t="s">
        <v>201</v>
      </c>
    </row>
    <row r="955" spans="1:4" ht="63.75" x14ac:dyDescent="0.25">
      <c r="A955" s="12">
        <v>1049</v>
      </c>
      <c r="B955" s="10" t="s">
        <v>1810</v>
      </c>
      <c r="C955" s="15" t="s">
        <v>1811</v>
      </c>
      <c r="D955" s="27" t="s">
        <v>152</v>
      </c>
    </row>
    <row r="956" spans="1:4" ht="42.95" customHeight="1" x14ac:dyDescent="0.25">
      <c r="A956" s="28">
        <v>1051</v>
      </c>
      <c r="B956" s="29" t="s">
        <v>1812</v>
      </c>
      <c r="C956" s="15" t="s">
        <v>1813</v>
      </c>
      <c r="D956" s="9" t="s">
        <v>227</v>
      </c>
    </row>
    <row r="957" spans="1:4" ht="38.25" x14ac:dyDescent="0.25">
      <c r="A957" s="28">
        <v>1015</v>
      </c>
      <c r="B957" s="30" t="s">
        <v>1814</v>
      </c>
      <c r="C957" s="15" t="s">
        <v>1815</v>
      </c>
      <c r="D957" s="9" t="s">
        <v>67</v>
      </c>
    </row>
    <row r="958" spans="1:4" ht="25.5" x14ac:dyDescent="0.25">
      <c r="A958" s="28">
        <v>1050</v>
      </c>
      <c r="B958" s="17" t="s">
        <v>1816</v>
      </c>
      <c r="C958" s="15" t="s">
        <v>1817</v>
      </c>
      <c r="D958" s="9" t="s">
        <v>152</v>
      </c>
    </row>
    <row r="959" spans="1:4" ht="25.5" x14ac:dyDescent="0.25">
      <c r="A959" s="12">
        <v>1047</v>
      </c>
      <c r="B959" s="29" t="s">
        <v>1820</v>
      </c>
      <c r="C959" s="15" t="s">
        <v>1832</v>
      </c>
      <c r="D959" s="9" t="s">
        <v>227</v>
      </c>
    </row>
    <row r="960" spans="1:4" ht="25.5" x14ac:dyDescent="0.25">
      <c r="A960" s="12">
        <v>1025</v>
      </c>
      <c r="B960" s="29" t="s">
        <v>1821</v>
      </c>
      <c r="C960" s="15" t="s">
        <v>1833</v>
      </c>
      <c r="D960" s="9" t="s">
        <v>84</v>
      </c>
    </row>
    <row r="961" spans="1:4" ht="51" x14ac:dyDescent="0.25">
      <c r="A961" s="12">
        <v>1026</v>
      </c>
      <c r="B961" s="29" t="s">
        <v>1822</v>
      </c>
      <c r="C961" s="15" t="s">
        <v>1834</v>
      </c>
      <c r="D961" s="24" t="s">
        <v>84</v>
      </c>
    </row>
    <row r="962" spans="1:4" ht="38.25" x14ac:dyDescent="0.25">
      <c r="A962" s="12">
        <v>1017</v>
      </c>
      <c r="B962" s="29" t="s">
        <v>1823</v>
      </c>
      <c r="C962" s="15" t="s">
        <v>1835</v>
      </c>
      <c r="D962" s="24" t="s">
        <v>1844</v>
      </c>
    </row>
    <row r="963" spans="1:4" ht="38.25" x14ac:dyDescent="0.25">
      <c r="A963" s="12">
        <v>1012</v>
      </c>
      <c r="B963" s="29" t="s">
        <v>1824</v>
      </c>
      <c r="C963" s="15" t="s">
        <v>1836</v>
      </c>
      <c r="D963" s="24" t="s">
        <v>19</v>
      </c>
    </row>
    <row r="964" spans="1:4" ht="25.5" x14ac:dyDescent="0.25">
      <c r="A964" s="12">
        <v>1037</v>
      </c>
      <c r="B964" s="29" t="s">
        <v>1825</v>
      </c>
      <c r="C964" s="15" t="s">
        <v>1837</v>
      </c>
      <c r="D964" s="24" t="s">
        <v>19</v>
      </c>
    </row>
    <row r="965" spans="1:4" ht="38.25" x14ac:dyDescent="0.25">
      <c r="A965" s="12">
        <v>1028</v>
      </c>
      <c r="B965" s="29" t="s">
        <v>1826</v>
      </c>
      <c r="C965" s="15" t="s">
        <v>1838</v>
      </c>
      <c r="D965" s="24" t="s">
        <v>19</v>
      </c>
    </row>
    <row r="966" spans="1:4" ht="51" x14ac:dyDescent="0.25">
      <c r="A966" s="12">
        <v>1018</v>
      </c>
      <c r="B966" s="29" t="s">
        <v>1827</v>
      </c>
      <c r="C966" s="15" t="s">
        <v>1839</v>
      </c>
      <c r="D966" s="24" t="s">
        <v>19</v>
      </c>
    </row>
    <row r="967" spans="1:4" ht="38.25" x14ac:dyDescent="0.25">
      <c r="A967" s="12">
        <v>1010</v>
      </c>
      <c r="B967" s="29" t="s">
        <v>1828</v>
      </c>
      <c r="C967" s="15" t="s">
        <v>1840</v>
      </c>
      <c r="D967" s="24" t="s">
        <v>19</v>
      </c>
    </row>
    <row r="968" spans="1:4" ht="38.25" x14ac:dyDescent="0.25">
      <c r="A968" s="12">
        <v>1023</v>
      </c>
      <c r="B968" s="29" t="s">
        <v>1829</v>
      </c>
      <c r="C968" s="15" t="s">
        <v>1841</v>
      </c>
      <c r="D968" s="24" t="s">
        <v>19</v>
      </c>
    </row>
    <row r="969" spans="1:4" ht="38.25" x14ac:dyDescent="0.25">
      <c r="A969" s="12">
        <v>1011</v>
      </c>
      <c r="B969" s="29" t="s">
        <v>1830</v>
      </c>
      <c r="C969" s="15" t="s">
        <v>1842</v>
      </c>
      <c r="D969" s="24" t="s">
        <v>19</v>
      </c>
    </row>
    <row r="970" spans="1:4" ht="38.25" x14ac:dyDescent="0.25">
      <c r="A970" s="12">
        <v>1027</v>
      </c>
      <c r="B970" s="29" t="s">
        <v>1831</v>
      </c>
      <c r="C970" s="15" t="s">
        <v>1843</v>
      </c>
      <c r="D970" s="24" t="s">
        <v>19</v>
      </c>
    </row>
    <row r="971" spans="1:4" ht="25.5" x14ac:dyDescent="0.25">
      <c r="A971" s="12">
        <v>1030</v>
      </c>
      <c r="B971" s="17" t="s">
        <v>1845</v>
      </c>
      <c r="C971" s="15" t="s">
        <v>1849</v>
      </c>
      <c r="D971" s="9" t="s">
        <v>67</v>
      </c>
    </row>
    <row r="972" spans="1:4" ht="51" x14ac:dyDescent="0.25">
      <c r="A972" s="12">
        <v>1039</v>
      </c>
      <c r="B972" s="17" t="s">
        <v>1846</v>
      </c>
      <c r="C972" s="15" t="s">
        <v>1850</v>
      </c>
      <c r="D972" s="9" t="s">
        <v>107</v>
      </c>
    </row>
    <row r="973" spans="1:4" ht="38.25" x14ac:dyDescent="0.25">
      <c r="A973" s="12">
        <v>1038</v>
      </c>
      <c r="B973" s="17" t="s">
        <v>1847</v>
      </c>
      <c r="C973" s="15" t="s">
        <v>1851</v>
      </c>
      <c r="D973" s="22" t="s">
        <v>107</v>
      </c>
    </row>
    <row r="974" spans="1:4" ht="25.5" x14ac:dyDescent="0.25">
      <c r="A974" s="12">
        <v>1022</v>
      </c>
      <c r="B974" s="17" t="s">
        <v>1848</v>
      </c>
      <c r="C974" s="15" t="s">
        <v>1852</v>
      </c>
      <c r="D974" s="22" t="s">
        <v>84</v>
      </c>
    </row>
    <row r="975" spans="1:4" ht="51" x14ac:dyDescent="0.25">
      <c r="A975" s="12">
        <v>1053</v>
      </c>
      <c r="B975" s="29" t="s">
        <v>1853</v>
      </c>
      <c r="C975" s="10" t="s">
        <v>1854</v>
      </c>
      <c r="D975" s="24" t="s">
        <v>95</v>
      </c>
    </row>
    <row r="976" spans="1:4" ht="38.25" x14ac:dyDescent="0.25">
      <c r="A976" s="12">
        <v>1052</v>
      </c>
      <c r="B976" s="29" t="s">
        <v>1855</v>
      </c>
      <c r="C976" s="10" t="s">
        <v>1856</v>
      </c>
      <c r="D976" s="24" t="s">
        <v>67</v>
      </c>
    </row>
    <row r="977" spans="1:4" ht="38.25" x14ac:dyDescent="0.25">
      <c r="A977" s="12">
        <v>1031</v>
      </c>
      <c r="B977" s="29" t="s">
        <v>1857</v>
      </c>
      <c r="C977" s="10" t="s">
        <v>1858</v>
      </c>
      <c r="D977" s="24" t="s">
        <v>1844</v>
      </c>
    </row>
    <row r="978" spans="1:4" ht="51" x14ac:dyDescent="0.25">
      <c r="A978" s="12">
        <v>1032</v>
      </c>
      <c r="B978" s="29" t="s">
        <v>1859</v>
      </c>
      <c r="C978" s="10" t="s">
        <v>1860</v>
      </c>
      <c r="D978" s="24" t="s">
        <v>1844</v>
      </c>
    </row>
    <row r="979" spans="1:4" ht="56.1" customHeight="1" x14ac:dyDescent="0.25">
      <c r="A979" s="12">
        <v>1044</v>
      </c>
      <c r="B979" s="29" t="s">
        <v>1861</v>
      </c>
      <c r="C979" s="10" t="s">
        <v>1862</v>
      </c>
      <c r="D979" s="24" t="s">
        <v>227</v>
      </c>
    </row>
    <row r="980" spans="1:4" ht="44.45" customHeight="1" x14ac:dyDescent="0.25">
      <c r="A980" s="12">
        <v>1048</v>
      </c>
      <c r="B980" s="29" t="s">
        <v>1863</v>
      </c>
      <c r="C980" s="10" t="s">
        <v>1864</v>
      </c>
      <c r="D980" s="24" t="s">
        <v>227</v>
      </c>
    </row>
    <row r="981" spans="1:4" ht="46.5" customHeight="1" x14ac:dyDescent="0.25">
      <c r="A981" s="12">
        <v>1045</v>
      </c>
      <c r="B981" s="29" t="s">
        <v>1865</v>
      </c>
      <c r="C981" s="10" t="s">
        <v>1866</v>
      </c>
      <c r="D981" s="24" t="s">
        <v>227</v>
      </c>
    </row>
    <row r="982" spans="1:4" ht="25.5" x14ac:dyDescent="0.25">
      <c r="A982" s="12">
        <v>1046</v>
      </c>
      <c r="B982" s="29" t="s">
        <v>1867</v>
      </c>
      <c r="C982" s="10" t="s">
        <v>1868</v>
      </c>
      <c r="D982" s="24" t="s">
        <v>227</v>
      </c>
    </row>
    <row r="983" spans="1:4" ht="51" x14ac:dyDescent="0.25">
      <c r="A983" s="8">
        <v>1056</v>
      </c>
      <c r="B983" s="17" t="s">
        <v>1869</v>
      </c>
      <c r="C983" s="10" t="s">
        <v>1467</v>
      </c>
      <c r="D983" s="9" t="s">
        <v>152</v>
      </c>
    </row>
    <row r="984" spans="1:4" ht="25.5" x14ac:dyDescent="0.25">
      <c r="A984" s="8">
        <v>1036</v>
      </c>
      <c r="B984" s="17" t="s">
        <v>1870</v>
      </c>
      <c r="C984" s="10" t="s">
        <v>1871</v>
      </c>
      <c r="D984" s="9" t="s">
        <v>67</v>
      </c>
    </row>
    <row r="985" spans="1:4" ht="51" x14ac:dyDescent="0.25">
      <c r="A985" s="8">
        <v>1054</v>
      </c>
      <c r="B985" s="17" t="s">
        <v>1872</v>
      </c>
      <c r="C985" s="10" t="s">
        <v>1873</v>
      </c>
      <c r="D985" s="9" t="s">
        <v>1874</v>
      </c>
    </row>
    <row r="986" spans="1:4" ht="38.25" x14ac:dyDescent="0.25">
      <c r="A986" s="28">
        <v>1059</v>
      </c>
      <c r="B986" s="10" t="s">
        <v>1893</v>
      </c>
      <c r="C986" s="15" t="s">
        <v>1894</v>
      </c>
      <c r="D986" s="31" t="s">
        <v>37</v>
      </c>
    </row>
    <row r="987" spans="1:4" ht="38.25" x14ac:dyDescent="0.25">
      <c r="A987" s="28">
        <v>1055</v>
      </c>
      <c r="B987" s="32" t="s">
        <v>1897</v>
      </c>
      <c r="C987" s="32" t="s">
        <v>1898</v>
      </c>
      <c r="D987" s="32" t="s">
        <v>201</v>
      </c>
    </row>
    <row r="988" spans="1:4" ht="38.25" x14ac:dyDescent="0.25">
      <c r="A988" s="28">
        <v>1057</v>
      </c>
      <c r="B988" s="32" t="s">
        <v>1899</v>
      </c>
      <c r="C988" s="32" t="s">
        <v>1901</v>
      </c>
      <c r="D988" s="9" t="s">
        <v>171</v>
      </c>
    </row>
    <row r="989" spans="1:4" ht="38.25" x14ac:dyDescent="0.25">
      <c r="A989" s="28">
        <v>1058</v>
      </c>
      <c r="B989" s="32" t="s">
        <v>1900</v>
      </c>
      <c r="C989" s="32" t="s">
        <v>1902</v>
      </c>
      <c r="D989" s="9" t="s">
        <v>171</v>
      </c>
    </row>
    <row r="990" spans="1:4" ht="51" x14ac:dyDescent="0.25">
      <c r="A990" s="32">
        <v>1063</v>
      </c>
      <c r="B990" s="10" t="s">
        <v>1934</v>
      </c>
      <c r="C990" s="15" t="s">
        <v>1957</v>
      </c>
      <c r="D990" s="10" t="s">
        <v>107</v>
      </c>
    </row>
    <row r="991" spans="1:4" ht="38.25" x14ac:dyDescent="0.25">
      <c r="A991" s="28">
        <v>1061</v>
      </c>
      <c r="B991" s="10" t="s">
        <v>1954</v>
      </c>
      <c r="C991" s="15" t="s">
        <v>1958</v>
      </c>
      <c r="D991" s="10" t="s">
        <v>9</v>
      </c>
    </row>
    <row r="992" spans="1:4" ht="38.25" x14ac:dyDescent="0.25">
      <c r="A992" s="32">
        <v>1082</v>
      </c>
      <c r="B992" s="30" t="s">
        <v>1955</v>
      </c>
      <c r="C992" s="15" t="s">
        <v>1959</v>
      </c>
      <c r="D992" s="10" t="s">
        <v>7</v>
      </c>
    </row>
    <row r="993" spans="1:4" ht="38.25" x14ac:dyDescent="0.25">
      <c r="A993" s="32">
        <v>1084</v>
      </c>
      <c r="B993" s="30" t="s">
        <v>1956</v>
      </c>
      <c r="C993" s="15" t="s">
        <v>1960</v>
      </c>
      <c r="D993" s="10" t="s">
        <v>7</v>
      </c>
    </row>
    <row r="994" spans="1:4" ht="51" x14ac:dyDescent="0.25">
      <c r="A994" s="10">
        <v>1078</v>
      </c>
      <c r="B994" s="9" t="s">
        <v>1961</v>
      </c>
      <c r="C994" s="15" t="s">
        <v>1962</v>
      </c>
      <c r="D994" s="11" t="s">
        <v>107</v>
      </c>
    </row>
    <row r="995" spans="1:4" ht="39" x14ac:dyDescent="0.25">
      <c r="A995" s="12">
        <v>1062</v>
      </c>
      <c r="B995" s="30" t="s">
        <v>1917</v>
      </c>
      <c r="C995" s="33" t="s">
        <v>1966</v>
      </c>
      <c r="D995" s="24" t="s">
        <v>216</v>
      </c>
    </row>
    <row r="996" spans="1:4" ht="53.45" customHeight="1" x14ac:dyDescent="0.25">
      <c r="A996" s="12">
        <v>1065</v>
      </c>
      <c r="B996" s="30" t="s">
        <v>1919</v>
      </c>
      <c r="C996" s="34" t="s">
        <v>1967</v>
      </c>
      <c r="D996" s="24" t="s">
        <v>67</v>
      </c>
    </row>
    <row r="997" spans="1:4" ht="65.099999999999994" customHeight="1" x14ac:dyDescent="0.25">
      <c r="A997" s="12">
        <v>1066</v>
      </c>
      <c r="B997" s="30" t="s">
        <v>1965</v>
      </c>
      <c r="C997" s="34" t="s">
        <v>1968</v>
      </c>
      <c r="D997" s="24" t="s">
        <v>67</v>
      </c>
    </row>
    <row r="998" spans="1:4" ht="38.25" x14ac:dyDescent="0.25">
      <c r="A998" s="24">
        <v>1076</v>
      </c>
      <c r="B998" s="24" t="s">
        <v>1964</v>
      </c>
      <c r="C998" s="34" t="s">
        <v>1969</v>
      </c>
      <c r="D998" s="24" t="s">
        <v>9</v>
      </c>
    </row>
    <row r="999" spans="1:4" ht="38.25" x14ac:dyDescent="0.25">
      <c r="A999" s="12">
        <v>1064</v>
      </c>
      <c r="B999" s="30" t="s">
        <v>1933</v>
      </c>
      <c r="C999" s="35" t="s">
        <v>1970</v>
      </c>
      <c r="D999" s="36" t="s">
        <v>107</v>
      </c>
    </row>
    <row r="1000" spans="1:4" ht="38.25" x14ac:dyDescent="0.25">
      <c r="A1000" s="12">
        <v>1075</v>
      </c>
      <c r="B1000" s="30" t="s">
        <v>1928</v>
      </c>
      <c r="C1000" s="35" t="s">
        <v>1971</v>
      </c>
      <c r="D1000" s="36" t="s">
        <v>84</v>
      </c>
    </row>
    <row r="1001" spans="1:4" ht="51" x14ac:dyDescent="0.25">
      <c r="A1001" s="12">
        <v>1060</v>
      </c>
      <c r="B1001" s="30" t="s">
        <v>1943</v>
      </c>
      <c r="C1001" s="35" t="s">
        <v>1972</v>
      </c>
      <c r="D1001" s="36" t="s">
        <v>19</v>
      </c>
    </row>
    <row r="1002" spans="1:4" ht="63.75" x14ac:dyDescent="0.25">
      <c r="A1002" s="12">
        <v>1083</v>
      </c>
      <c r="B1002" s="30" t="s">
        <v>1935</v>
      </c>
      <c r="C1002" s="35" t="s">
        <v>1973</v>
      </c>
      <c r="D1002" s="36" t="s">
        <v>7</v>
      </c>
    </row>
    <row r="1003" spans="1:4" ht="51" x14ac:dyDescent="0.25">
      <c r="A1003" s="21">
        <v>1079</v>
      </c>
      <c r="B1003" s="29" t="s">
        <v>1936</v>
      </c>
      <c r="C1003" s="35" t="s">
        <v>1974</v>
      </c>
      <c r="D1003" s="36" t="s">
        <v>227</v>
      </c>
    </row>
    <row r="1004" spans="1:4" ht="38.25" x14ac:dyDescent="0.25">
      <c r="A1004" s="12">
        <v>1068</v>
      </c>
      <c r="B1004" s="29" t="s">
        <v>1979</v>
      </c>
      <c r="C1004" s="15" t="s">
        <v>1980</v>
      </c>
      <c r="D1004" s="10" t="s">
        <v>67</v>
      </c>
    </row>
    <row r="1005" spans="1:4" ht="38.25" x14ac:dyDescent="0.25">
      <c r="A1005" s="12">
        <v>1069</v>
      </c>
      <c r="B1005" s="29" t="s">
        <v>1920</v>
      </c>
      <c r="C1005" s="15" t="s">
        <v>1981</v>
      </c>
      <c r="D1005" s="10" t="s">
        <v>67</v>
      </c>
    </row>
    <row r="1006" spans="1:4" ht="38.25" x14ac:dyDescent="0.25">
      <c r="A1006" s="12">
        <v>1080</v>
      </c>
      <c r="B1006" s="29" t="s">
        <v>1923</v>
      </c>
      <c r="C1006" s="15" t="s">
        <v>1982</v>
      </c>
      <c r="D1006" s="10" t="s">
        <v>67</v>
      </c>
    </row>
    <row r="1007" spans="1:4" ht="38.25" x14ac:dyDescent="0.25">
      <c r="A1007" s="12">
        <v>1077</v>
      </c>
      <c r="B1007" s="10" t="s">
        <v>1925</v>
      </c>
      <c r="C1007" s="37" t="s">
        <v>1983</v>
      </c>
      <c r="D1007" s="10" t="s">
        <v>95</v>
      </c>
    </row>
    <row r="1008" spans="1:4" ht="38.25" x14ac:dyDescent="0.25">
      <c r="A1008" s="12">
        <v>1072</v>
      </c>
      <c r="B1008" s="30" t="s">
        <v>1937</v>
      </c>
      <c r="C1008" s="15" t="s">
        <v>1990</v>
      </c>
      <c r="D1008" s="10" t="s">
        <v>152</v>
      </c>
    </row>
    <row r="1009" spans="1:4" ht="38.25" x14ac:dyDescent="0.25">
      <c r="A1009" s="28">
        <v>1067</v>
      </c>
      <c r="B1009" s="30" t="s">
        <v>1921</v>
      </c>
      <c r="C1009" s="15" t="s">
        <v>1991</v>
      </c>
      <c r="D1009" s="31" t="s">
        <v>67</v>
      </c>
    </row>
    <row r="1010" spans="1:4" ht="25.5" x14ac:dyDescent="0.25">
      <c r="A1010" s="28">
        <v>1086</v>
      </c>
      <c r="B1010" s="28" t="s">
        <v>1922</v>
      </c>
      <c r="C1010" s="28" t="s">
        <v>1999</v>
      </c>
      <c r="D1010" s="31" t="s">
        <v>67</v>
      </c>
    </row>
    <row r="1011" spans="1:4" ht="51" x14ac:dyDescent="0.25">
      <c r="A1011" s="28">
        <v>1071</v>
      </c>
      <c r="B1011" s="28" t="s">
        <v>1931</v>
      </c>
      <c r="C1011" s="28" t="s">
        <v>2000</v>
      </c>
      <c r="D1011" s="31" t="s">
        <v>204</v>
      </c>
    </row>
    <row r="1012" spans="1:4" ht="51" x14ac:dyDescent="0.25">
      <c r="A1012" s="28">
        <v>1085</v>
      </c>
      <c r="B1012" s="28" t="s">
        <v>1998</v>
      </c>
      <c r="C1012" s="28" t="s">
        <v>2001</v>
      </c>
      <c r="D1012" s="31" t="s">
        <v>201</v>
      </c>
    </row>
    <row r="1013" spans="1:4" ht="51" x14ac:dyDescent="0.25">
      <c r="A1013" s="28">
        <v>1081</v>
      </c>
      <c r="B1013" s="30" t="s">
        <v>1940</v>
      </c>
      <c r="C1013" s="28" t="s">
        <v>2007</v>
      </c>
      <c r="D1013" s="31" t="s">
        <v>40</v>
      </c>
    </row>
    <row r="1014" spans="1:4" ht="38.25" x14ac:dyDescent="0.25">
      <c r="A1014" s="12">
        <v>1097</v>
      </c>
      <c r="B1014" s="29" t="s">
        <v>1941</v>
      </c>
      <c r="C1014" s="28" t="s">
        <v>2008</v>
      </c>
      <c r="D1014" s="31" t="s">
        <v>40</v>
      </c>
    </row>
    <row r="1015" spans="1:4" ht="63.75" x14ac:dyDescent="0.25">
      <c r="A1015" s="28">
        <v>1090</v>
      </c>
      <c r="B1015" s="30" t="s">
        <v>1930</v>
      </c>
      <c r="C1015" s="28" t="s">
        <v>2009</v>
      </c>
      <c r="D1015" s="10" t="s">
        <v>204</v>
      </c>
    </row>
    <row r="1016" spans="1:4" ht="51" x14ac:dyDescent="0.25">
      <c r="A1016" s="28">
        <v>1070</v>
      </c>
      <c r="B1016" s="30" t="s">
        <v>1929</v>
      </c>
      <c r="C1016" s="28" t="s">
        <v>2010</v>
      </c>
      <c r="D1016" s="10" t="s">
        <v>204</v>
      </c>
    </row>
    <row r="1017" spans="1:4" ht="38.25" x14ac:dyDescent="0.25">
      <c r="A1017" s="12">
        <v>1094</v>
      </c>
      <c r="B1017" s="30" t="s">
        <v>1924</v>
      </c>
      <c r="C1017" s="28" t="s">
        <v>2011</v>
      </c>
      <c r="D1017" s="10" t="s">
        <v>95</v>
      </c>
    </row>
    <row r="1018" spans="1:4" ht="51" x14ac:dyDescent="0.25">
      <c r="A1018" s="12">
        <v>1091</v>
      </c>
      <c r="B1018" s="30" t="s">
        <v>1926</v>
      </c>
      <c r="C1018" s="28" t="s">
        <v>2012</v>
      </c>
      <c r="D1018" s="10" t="s">
        <v>95</v>
      </c>
    </row>
    <row r="1019" spans="1:4" ht="63.75" x14ac:dyDescent="0.25">
      <c r="A1019" s="12">
        <v>1092</v>
      </c>
      <c r="B1019" s="30" t="s">
        <v>1927</v>
      </c>
      <c r="C1019" s="28" t="s">
        <v>2013</v>
      </c>
      <c r="D1019" s="10" t="s">
        <v>95</v>
      </c>
    </row>
    <row r="1020" spans="1:4" ht="51" x14ac:dyDescent="0.25">
      <c r="A1020" s="28">
        <v>1106</v>
      </c>
      <c r="B1020" s="30" t="s">
        <v>1932</v>
      </c>
      <c r="C1020" s="28" t="s">
        <v>2014</v>
      </c>
      <c r="D1020" s="10" t="s">
        <v>107</v>
      </c>
    </row>
    <row r="1021" spans="1:4" ht="38.25" x14ac:dyDescent="0.25">
      <c r="A1021" s="28">
        <v>1102</v>
      </c>
      <c r="B1021" s="30" t="s">
        <v>1938</v>
      </c>
      <c r="C1021" s="28" t="s">
        <v>2015</v>
      </c>
      <c r="D1021" s="10" t="s">
        <v>152</v>
      </c>
    </row>
    <row r="1022" spans="1:4" ht="51" x14ac:dyDescent="0.25">
      <c r="A1022" s="28">
        <v>1073</v>
      </c>
      <c r="B1022" s="30" t="s">
        <v>1939</v>
      </c>
      <c r="C1022" s="28" t="s">
        <v>2016</v>
      </c>
      <c r="D1022" s="10" t="s">
        <v>152</v>
      </c>
    </row>
    <row r="1023" spans="1:4" ht="38.25" x14ac:dyDescent="0.25">
      <c r="A1023" s="28">
        <v>1087</v>
      </c>
      <c r="B1023" s="30" t="s">
        <v>1915</v>
      </c>
      <c r="C1023" s="28" t="s">
        <v>2017</v>
      </c>
      <c r="D1023" s="10" t="s">
        <v>216</v>
      </c>
    </row>
    <row r="1024" spans="1:4" ht="51" x14ac:dyDescent="0.25">
      <c r="A1024" s="28">
        <v>1088</v>
      </c>
      <c r="B1024" s="30" t="s">
        <v>1916</v>
      </c>
      <c r="C1024" s="28" t="s">
        <v>2018</v>
      </c>
      <c r="D1024" s="10" t="s">
        <v>216</v>
      </c>
    </row>
    <row r="1025" spans="1:4" ht="42.95" customHeight="1" x14ac:dyDescent="0.25">
      <c r="A1025" s="28">
        <v>1096</v>
      </c>
      <c r="B1025" s="30" t="s">
        <v>1918</v>
      </c>
      <c r="C1025" s="28" t="s">
        <v>2019</v>
      </c>
      <c r="D1025" s="10" t="s">
        <v>67</v>
      </c>
    </row>
    <row r="1026" spans="1:4" ht="63.75" x14ac:dyDescent="0.25">
      <c r="A1026" s="12">
        <v>1074</v>
      </c>
      <c r="B1026" s="30" t="s">
        <v>1942</v>
      </c>
      <c r="C1026" s="28" t="s">
        <v>2020</v>
      </c>
      <c r="D1026" s="10" t="s">
        <v>19</v>
      </c>
    </row>
    <row r="1027" spans="1:4" ht="38.25" x14ac:dyDescent="0.25">
      <c r="A1027" s="12">
        <v>1099</v>
      </c>
      <c r="B1027" s="11" t="s">
        <v>2033</v>
      </c>
      <c r="C1027" s="15" t="s">
        <v>2030</v>
      </c>
      <c r="D1027" s="10" t="s">
        <v>9</v>
      </c>
    </row>
    <row r="1028" spans="1:4" ht="51" x14ac:dyDescent="0.25">
      <c r="A1028" s="28">
        <v>1114</v>
      </c>
      <c r="B1028" s="10" t="s">
        <v>2027</v>
      </c>
      <c r="C1028" s="15" t="s">
        <v>2031</v>
      </c>
      <c r="D1028" s="10" t="s">
        <v>204</v>
      </c>
    </row>
    <row r="1029" spans="1:4" ht="63.75" x14ac:dyDescent="0.25">
      <c r="A1029" s="28">
        <v>1101</v>
      </c>
      <c r="B1029" s="10" t="s">
        <v>2028</v>
      </c>
      <c r="C1029" s="15" t="s">
        <v>2032</v>
      </c>
      <c r="D1029" s="10" t="s">
        <v>204</v>
      </c>
    </row>
    <row r="1030" spans="1:4" ht="63.75" x14ac:dyDescent="0.25">
      <c r="A1030" s="28">
        <v>1100</v>
      </c>
      <c r="B1030" s="10" t="s">
        <v>2029</v>
      </c>
      <c r="C1030" s="15" t="s">
        <v>2037</v>
      </c>
      <c r="D1030" s="10" t="s">
        <v>204</v>
      </c>
    </row>
    <row r="1031" spans="1:4" ht="51" x14ac:dyDescent="0.25">
      <c r="A1031" s="38">
        <v>1103</v>
      </c>
      <c r="B1031" s="15" t="s">
        <v>2038</v>
      </c>
      <c r="C1031" s="15" t="s">
        <v>2040</v>
      </c>
      <c r="D1031" s="10" t="s">
        <v>37</v>
      </c>
    </row>
    <row r="1032" spans="1:4" ht="38.25" x14ac:dyDescent="0.25">
      <c r="A1032" s="38">
        <v>1098</v>
      </c>
      <c r="B1032" s="15" t="s">
        <v>2039</v>
      </c>
      <c r="C1032" s="15" t="s">
        <v>2041</v>
      </c>
      <c r="D1032" s="31" t="s">
        <v>9</v>
      </c>
    </row>
    <row r="1033" spans="1:4" ht="38.25" x14ac:dyDescent="0.25">
      <c r="A1033" s="39">
        <v>1110</v>
      </c>
      <c r="B1033" s="15" t="s">
        <v>2045</v>
      </c>
      <c r="C1033" s="15" t="s">
        <v>2051</v>
      </c>
      <c r="D1033" s="10" t="s">
        <v>9</v>
      </c>
    </row>
    <row r="1034" spans="1:4" ht="51" x14ac:dyDescent="0.25">
      <c r="A1034" s="39">
        <v>1112</v>
      </c>
      <c r="B1034" s="15" t="s">
        <v>2046</v>
      </c>
      <c r="C1034" s="15" t="s">
        <v>2052</v>
      </c>
      <c r="D1034" s="10" t="s">
        <v>2057</v>
      </c>
    </row>
    <row r="1035" spans="1:4" ht="51" x14ac:dyDescent="0.25">
      <c r="A1035" s="39">
        <v>1125</v>
      </c>
      <c r="B1035" s="15" t="s">
        <v>2047</v>
      </c>
      <c r="C1035" s="15" t="s">
        <v>2053</v>
      </c>
      <c r="D1035" s="10" t="s">
        <v>7</v>
      </c>
    </row>
    <row r="1036" spans="1:4" ht="38.25" x14ac:dyDescent="0.25">
      <c r="A1036" s="39">
        <v>1127</v>
      </c>
      <c r="B1036" s="15" t="s">
        <v>2048</v>
      </c>
      <c r="C1036" s="15" t="s">
        <v>2054</v>
      </c>
      <c r="D1036" s="10" t="s">
        <v>7</v>
      </c>
    </row>
    <row r="1037" spans="1:4" ht="63.75" x14ac:dyDescent="0.25">
      <c r="A1037" s="39">
        <v>1126</v>
      </c>
      <c r="B1037" s="15" t="s">
        <v>2049</v>
      </c>
      <c r="C1037" s="15" t="s">
        <v>2055</v>
      </c>
      <c r="D1037" s="10" t="s">
        <v>7</v>
      </c>
    </row>
    <row r="1038" spans="1:4" ht="38.25" x14ac:dyDescent="0.25">
      <c r="A1038" s="39">
        <v>1108</v>
      </c>
      <c r="B1038" s="15" t="s">
        <v>2050</v>
      </c>
      <c r="C1038" s="15" t="s">
        <v>2056</v>
      </c>
      <c r="D1038" s="10" t="s">
        <v>9</v>
      </c>
    </row>
    <row r="1039" spans="1:4" ht="25.5" x14ac:dyDescent="0.25">
      <c r="A1039" s="39">
        <v>1105</v>
      </c>
      <c r="B1039" s="15" t="s">
        <v>2066</v>
      </c>
      <c r="C1039" s="15" t="s">
        <v>2065</v>
      </c>
      <c r="D1039" s="24" t="s">
        <v>201</v>
      </c>
    </row>
    <row r="1040" spans="1:4" ht="63.75" x14ac:dyDescent="0.25">
      <c r="A1040" s="32">
        <v>1113</v>
      </c>
      <c r="B1040" s="10" t="s">
        <v>2067</v>
      </c>
      <c r="C1040" s="15" t="s">
        <v>2071</v>
      </c>
      <c r="D1040" s="10" t="s">
        <v>37</v>
      </c>
    </row>
    <row r="1041" spans="1:4" ht="38.25" x14ac:dyDescent="0.25">
      <c r="A1041" s="32">
        <v>1118</v>
      </c>
      <c r="B1041" s="10" t="s">
        <v>2068</v>
      </c>
      <c r="C1041" s="15" t="s">
        <v>2072</v>
      </c>
      <c r="D1041" s="18" t="s">
        <v>216</v>
      </c>
    </row>
    <row r="1042" spans="1:4" ht="38.25" x14ac:dyDescent="0.25">
      <c r="A1042" s="24">
        <v>1109</v>
      </c>
      <c r="B1042" s="24" t="s">
        <v>2069</v>
      </c>
      <c r="C1042" s="15" t="s">
        <v>2073</v>
      </c>
      <c r="D1042" s="24" t="s">
        <v>107</v>
      </c>
    </row>
    <row r="1043" spans="1:4" ht="51" x14ac:dyDescent="0.25">
      <c r="A1043" s="24">
        <v>1121</v>
      </c>
      <c r="B1043" s="24" t="s">
        <v>2070</v>
      </c>
      <c r="C1043" s="15" t="s">
        <v>2074</v>
      </c>
      <c r="D1043" s="24" t="s">
        <v>107</v>
      </c>
    </row>
    <row r="1044" spans="1:4" ht="38.25" x14ac:dyDescent="0.25">
      <c r="A1044" s="40">
        <v>1117</v>
      </c>
      <c r="B1044" s="24" t="s">
        <v>2082</v>
      </c>
      <c r="C1044" s="15" t="s">
        <v>2083</v>
      </c>
      <c r="D1044" s="24" t="s">
        <v>67</v>
      </c>
    </row>
    <row r="1045" spans="1:4" ht="38.25" x14ac:dyDescent="0.25">
      <c r="A1045" s="40">
        <v>1104</v>
      </c>
      <c r="B1045" s="24" t="s">
        <v>2084</v>
      </c>
      <c r="C1045" s="15" t="s">
        <v>2085</v>
      </c>
      <c r="D1045" s="24" t="s">
        <v>19</v>
      </c>
    </row>
    <row r="1046" spans="1:4" ht="25.5" x14ac:dyDescent="0.25">
      <c r="A1046" s="40">
        <v>1120</v>
      </c>
      <c r="B1046" s="24" t="s">
        <v>1944</v>
      </c>
      <c r="C1046" s="15" t="s">
        <v>2086</v>
      </c>
      <c r="D1046" s="24" t="s">
        <v>95</v>
      </c>
    </row>
    <row r="1047" spans="1:4" ht="38.25" x14ac:dyDescent="0.25">
      <c r="A1047" s="40">
        <v>1130</v>
      </c>
      <c r="B1047" s="24" t="s">
        <v>2087</v>
      </c>
      <c r="C1047" s="15" t="s">
        <v>2088</v>
      </c>
      <c r="D1047" s="24" t="s">
        <v>95</v>
      </c>
    </row>
    <row r="1048" spans="1:4" ht="51" x14ac:dyDescent="0.25">
      <c r="A1048" s="40">
        <v>1133</v>
      </c>
      <c r="B1048" s="24" t="s">
        <v>2089</v>
      </c>
      <c r="C1048" s="15" t="s">
        <v>2090</v>
      </c>
      <c r="D1048" s="24" t="s">
        <v>7</v>
      </c>
    </row>
    <row r="1049" spans="1:4" ht="38.25" x14ac:dyDescent="0.25">
      <c r="A1049" s="40">
        <v>1107</v>
      </c>
      <c r="B1049" s="24" t="s">
        <v>2091</v>
      </c>
      <c r="C1049" s="15" t="s">
        <v>2092</v>
      </c>
      <c r="D1049" s="24" t="s">
        <v>37</v>
      </c>
    </row>
    <row r="1050" spans="1:4" ht="51" x14ac:dyDescent="0.25">
      <c r="A1050" s="40">
        <v>1116</v>
      </c>
      <c r="B1050" s="24" t="s">
        <v>2093</v>
      </c>
      <c r="C1050" s="15" t="s">
        <v>2094</v>
      </c>
      <c r="D1050" s="24" t="s">
        <v>1844</v>
      </c>
    </row>
    <row r="1051" spans="1:4" ht="38.25" x14ac:dyDescent="0.25">
      <c r="A1051" s="41">
        <v>1124</v>
      </c>
      <c r="B1051" s="42" t="s">
        <v>2098</v>
      </c>
      <c r="C1051" s="34" t="s">
        <v>2109</v>
      </c>
      <c r="D1051" s="42" t="s">
        <v>216</v>
      </c>
    </row>
    <row r="1052" spans="1:4" ht="51" x14ac:dyDescent="0.25">
      <c r="A1052" s="41">
        <v>1131</v>
      </c>
      <c r="B1052" s="42" t="s">
        <v>2099</v>
      </c>
      <c r="C1052" s="34" t="s">
        <v>2110</v>
      </c>
      <c r="D1052" s="42" t="s">
        <v>37</v>
      </c>
    </row>
    <row r="1053" spans="1:4" ht="63.75" x14ac:dyDescent="0.25">
      <c r="A1053" s="41">
        <v>1134</v>
      </c>
      <c r="B1053" s="42" t="s">
        <v>2100</v>
      </c>
      <c r="C1053" s="34" t="s">
        <v>2111</v>
      </c>
      <c r="D1053" s="42" t="s">
        <v>227</v>
      </c>
    </row>
    <row r="1054" spans="1:4" ht="63.75" x14ac:dyDescent="0.25">
      <c r="A1054" s="41">
        <v>1122</v>
      </c>
      <c r="B1054" s="42" t="s">
        <v>2101</v>
      </c>
      <c r="C1054" s="34" t="s">
        <v>2112</v>
      </c>
      <c r="D1054" s="42" t="s">
        <v>227</v>
      </c>
    </row>
    <row r="1055" spans="1:4" ht="63.75" x14ac:dyDescent="0.25">
      <c r="A1055" s="41">
        <v>1123</v>
      </c>
      <c r="B1055" s="42" t="s">
        <v>2102</v>
      </c>
      <c r="C1055" s="34" t="s">
        <v>2113</v>
      </c>
      <c r="D1055" s="42" t="s">
        <v>227</v>
      </c>
    </row>
    <row r="1056" spans="1:4" ht="63.75" x14ac:dyDescent="0.25">
      <c r="A1056" s="41">
        <v>1129</v>
      </c>
      <c r="B1056" s="42" t="s">
        <v>2103</v>
      </c>
      <c r="C1056" s="34" t="s">
        <v>2114</v>
      </c>
      <c r="D1056" s="42" t="s">
        <v>227</v>
      </c>
    </row>
    <row r="1057" spans="1:4" ht="51" x14ac:dyDescent="0.25">
      <c r="A1057" s="41">
        <v>1138</v>
      </c>
      <c r="B1057" s="42" t="s">
        <v>2104</v>
      </c>
      <c r="C1057" s="34" t="s">
        <v>2115</v>
      </c>
      <c r="D1057" s="42" t="s">
        <v>227</v>
      </c>
    </row>
    <row r="1058" spans="1:4" ht="51" x14ac:dyDescent="0.25">
      <c r="A1058" s="41">
        <v>1111</v>
      </c>
      <c r="B1058" s="42" t="s">
        <v>2105</v>
      </c>
      <c r="C1058" s="34" t="s">
        <v>2116</v>
      </c>
      <c r="D1058" s="42" t="s">
        <v>227</v>
      </c>
    </row>
    <row r="1059" spans="1:4" ht="51" x14ac:dyDescent="0.25">
      <c r="A1059" s="41">
        <v>1115</v>
      </c>
      <c r="B1059" s="42" t="s">
        <v>2106</v>
      </c>
      <c r="C1059" s="34" t="s">
        <v>2117</v>
      </c>
      <c r="D1059" s="42" t="s">
        <v>95</v>
      </c>
    </row>
    <row r="1060" spans="1:4" ht="38.25" x14ac:dyDescent="0.25">
      <c r="A1060" s="41">
        <v>1119</v>
      </c>
      <c r="B1060" s="42" t="s">
        <v>2107</v>
      </c>
      <c r="C1060" s="34" t="s">
        <v>2118</v>
      </c>
      <c r="D1060" s="42" t="s">
        <v>95</v>
      </c>
    </row>
    <row r="1061" spans="1:4" ht="76.5" x14ac:dyDescent="0.25">
      <c r="A1061" s="41">
        <v>1135</v>
      </c>
      <c r="B1061" s="42" t="s">
        <v>2108</v>
      </c>
      <c r="C1061" s="34" t="s">
        <v>2119</v>
      </c>
      <c r="D1061" s="42" t="s">
        <v>40</v>
      </c>
    </row>
    <row r="1062" spans="1:4" ht="38.25" x14ac:dyDescent="0.25">
      <c r="A1062" s="41">
        <v>1140</v>
      </c>
      <c r="B1062" s="42" t="s">
        <v>2120</v>
      </c>
      <c r="C1062" s="34" t="s">
        <v>2157</v>
      </c>
      <c r="D1062" s="42" t="s">
        <v>1909</v>
      </c>
    </row>
    <row r="1063" spans="1:4" ht="38.25" x14ac:dyDescent="0.25">
      <c r="A1063" s="41">
        <v>1136</v>
      </c>
      <c r="B1063" s="42" t="s">
        <v>2123</v>
      </c>
      <c r="C1063" s="34" t="s">
        <v>2124</v>
      </c>
      <c r="D1063" s="42" t="s">
        <v>216</v>
      </c>
    </row>
    <row r="1064" spans="1:4" ht="38.25" x14ac:dyDescent="0.25">
      <c r="A1064" s="41">
        <v>1151</v>
      </c>
      <c r="B1064" s="42" t="s">
        <v>2125</v>
      </c>
      <c r="C1064" s="34" t="s">
        <v>2126</v>
      </c>
      <c r="D1064" s="42" t="s">
        <v>171</v>
      </c>
    </row>
    <row r="1065" spans="1:4" ht="25.5" x14ac:dyDescent="0.25">
      <c r="A1065" s="41">
        <v>1132</v>
      </c>
      <c r="B1065" s="42" t="s">
        <v>2127</v>
      </c>
      <c r="C1065" s="34" t="s">
        <v>2128</v>
      </c>
      <c r="D1065" s="42" t="s">
        <v>37</v>
      </c>
    </row>
    <row r="1066" spans="1:4" ht="38.25" x14ac:dyDescent="0.25">
      <c r="A1066" s="41">
        <v>1150</v>
      </c>
      <c r="B1066" s="42" t="s">
        <v>2129</v>
      </c>
      <c r="C1066" s="34" t="s">
        <v>2130</v>
      </c>
      <c r="D1066" s="42" t="s">
        <v>227</v>
      </c>
    </row>
    <row r="1067" spans="1:4" ht="51" x14ac:dyDescent="0.25">
      <c r="A1067" s="41">
        <v>1146</v>
      </c>
      <c r="B1067" s="42" t="s">
        <v>2131</v>
      </c>
      <c r="C1067" s="34" t="s">
        <v>2132</v>
      </c>
      <c r="D1067" s="42" t="s">
        <v>95</v>
      </c>
    </row>
    <row r="1068" spans="1:4" ht="51" x14ac:dyDescent="0.25">
      <c r="A1068" s="41">
        <v>1145</v>
      </c>
      <c r="B1068" s="42" t="s">
        <v>2133</v>
      </c>
      <c r="C1068" s="34" t="s">
        <v>2134</v>
      </c>
      <c r="D1068" s="42" t="s">
        <v>107</v>
      </c>
    </row>
    <row r="1069" spans="1:4" ht="38.25" x14ac:dyDescent="0.25">
      <c r="A1069" s="41">
        <v>1149</v>
      </c>
      <c r="B1069" s="42" t="s">
        <v>2135</v>
      </c>
      <c r="C1069" s="34" t="s">
        <v>2136</v>
      </c>
      <c r="D1069" s="42" t="s">
        <v>107</v>
      </c>
    </row>
    <row r="1070" spans="1:4" ht="38.25" x14ac:dyDescent="0.25">
      <c r="A1070" s="41">
        <v>1141</v>
      </c>
      <c r="B1070" s="42" t="s">
        <v>2137</v>
      </c>
      <c r="C1070" s="34" t="s">
        <v>2138</v>
      </c>
      <c r="D1070" s="42" t="s">
        <v>201</v>
      </c>
    </row>
    <row r="1071" spans="1:4" ht="51" x14ac:dyDescent="0.25">
      <c r="A1071" s="41">
        <v>1142</v>
      </c>
      <c r="B1071" s="42" t="s">
        <v>2139</v>
      </c>
      <c r="C1071" s="34" t="s">
        <v>2140</v>
      </c>
      <c r="D1071" s="42" t="s">
        <v>201</v>
      </c>
    </row>
    <row r="1072" spans="1:4" ht="51" x14ac:dyDescent="0.25">
      <c r="A1072" s="41">
        <v>1147</v>
      </c>
      <c r="B1072" s="42" t="s">
        <v>2141</v>
      </c>
      <c r="C1072" s="34" t="s">
        <v>2142</v>
      </c>
      <c r="D1072" s="42" t="s">
        <v>201</v>
      </c>
    </row>
    <row r="1073" spans="1:4" ht="63.75" x14ac:dyDescent="0.25">
      <c r="A1073" s="41">
        <v>1128</v>
      </c>
      <c r="B1073" s="42" t="s">
        <v>2143</v>
      </c>
      <c r="C1073" s="34" t="s">
        <v>2144</v>
      </c>
      <c r="D1073" s="42" t="s">
        <v>40</v>
      </c>
    </row>
    <row r="1074" spans="1:4" ht="63.75" x14ac:dyDescent="0.25">
      <c r="A1074" s="41">
        <v>1139</v>
      </c>
      <c r="B1074" s="42" t="s">
        <v>2145</v>
      </c>
      <c r="C1074" s="34" t="s">
        <v>2146</v>
      </c>
      <c r="D1074" s="42" t="s">
        <v>40</v>
      </c>
    </row>
    <row r="1075" spans="1:4" ht="63.75" x14ac:dyDescent="0.25">
      <c r="A1075" s="41">
        <v>1153</v>
      </c>
      <c r="B1075" s="42" t="s">
        <v>2147</v>
      </c>
      <c r="C1075" s="34" t="s">
        <v>2148</v>
      </c>
      <c r="D1075" s="42" t="s">
        <v>40</v>
      </c>
    </row>
    <row r="1076" spans="1:4" ht="63.75" x14ac:dyDescent="0.25">
      <c r="A1076" s="41">
        <v>1154</v>
      </c>
      <c r="B1076" s="42" t="s">
        <v>2149</v>
      </c>
      <c r="C1076" s="34" t="s">
        <v>2150</v>
      </c>
      <c r="D1076" s="42" t="s">
        <v>40</v>
      </c>
    </row>
    <row r="1077" spans="1:4" ht="38.25" x14ac:dyDescent="0.25">
      <c r="A1077" s="41" t="s">
        <v>2159</v>
      </c>
      <c r="B1077" s="42" t="s">
        <v>2160</v>
      </c>
      <c r="C1077" s="34" t="s">
        <v>2171</v>
      </c>
      <c r="D1077" s="42" t="s">
        <v>216</v>
      </c>
    </row>
    <row r="1078" spans="1:4" ht="38.25" x14ac:dyDescent="0.25">
      <c r="A1078" s="41" t="s">
        <v>2161</v>
      </c>
      <c r="B1078" s="42" t="s">
        <v>2162</v>
      </c>
      <c r="C1078" s="34" t="s">
        <v>2172</v>
      </c>
      <c r="D1078" s="42" t="s">
        <v>1909</v>
      </c>
    </row>
    <row r="1079" spans="1:4" ht="38.25" x14ac:dyDescent="0.25">
      <c r="A1079" s="41" t="s">
        <v>2163</v>
      </c>
      <c r="B1079" s="42" t="s">
        <v>2164</v>
      </c>
      <c r="C1079" s="34" t="s">
        <v>2173</v>
      </c>
      <c r="D1079" s="42" t="s">
        <v>1909</v>
      </c>
    </row>
    <row r="1080" spans="1:4" ht="51" x14ac:dyDescent="0.25">
      <c r="A1080" s="41" t="s">
        <v>2165</v>
      </c>
      <c r="B1080" s="42" t="s">
        <v>2166</v>
      </c>
      <c r="C1080" s="34" t="s">
        <v>2174</v>
      </c>
      <c r="D1080" s="42" t="s">
        <v>227</v>
      </c>
    </row>
    <row r="1081" spans="1:4" ht="51" x14ac:dyDescent="0.25">
      <c r="A1081" s="41" t="s">
        <v>2167</v>
      </c>
      <c r="B1081" s="42" t="s">
        <v>2168</v>
      </c>
      <c r="C1081" s="34" t="s">
        <v>2175</v>
      </c>
      <c r="D1081" s="42" t="s">
        <v>40</v>
      </c>
    </row>
    <row r="1082" spans="1:4" ht="51" x14ac:dyDescent="0.25">
      <c r="A1082" s="41" t="s">
        <v>2169</v>
      </c>
      <c r="B1082" s="42" t="s">
        <v>2170</v>
      </c>
      <c r="C1082" s="34" t="s">
        <v>2176</v>
      </c>
      <c r="D1082" s="42" t="s">
        <v>40</v>
      </c>
    </row>
    <row r="1083" spans="1:4" ht="51" x14ac:dyDescent="0.25">
      <c r="A1083" s="41" t="s">
        <v>2177</v>
      </c>
      <c r="B1083" s="42" t="s">
        <v>2178</v>
      </c>
      <c r="C1083" s="34" t="s">
        <v>2179</v>
      </c>
      <c r="D1083" s="42" t="s">
        <v>1874</v>
      </c>
    </row>
    <row r="1084" spans="1:4" x14ac:dyDescent="0.25">
      <c r="A1084" s="43"/>
      <c r="B1084" s="44"/>
      <c r="C1084" s="45"/>
      <c r="D1084" s="44"/>
    </row>
    <row r="1085" spans="1:4" x14ac:dyDescent="0.25">
      <c r="A1085" s="43"/>
      <c r="B1085" s="44"/>
      <c r="C1085" s="45"/>
      <c r="D1085" s="44"/>
    </row>
    <row r="1086" spans="1:4" x14ac:dyDescent="0.25">
      <c r="A1086" s="43"/>
      <c r="B1086" s="44"/>
      <c r="C1086" s="45"/>
      <c r="D1086" s="44"/>
    </row>
    <row r="1087" spans="1:4" x14ac:dyDescent="0.25">
      <c r="A1087" s="43"/>
      <c r="B1087" s="44"/>
      <c r="C1087" s="45"/>
      <c r="D1087" s="44"/>
    </row>
  </sheetData>
  <conditionalFormatting sqref="C277">
    <cfRule type="duplicateValues" dxfId="17" priority="23"/>
    <cfRule type="duplicateValues" dxfId="16" priority="24"/>
  </conditionalFormatting>
  <conditionalFormatting sqref="C333">
    <cfRule type="duplicateValues" dxfId="15" priority="25"/>
    <cfRule type="duplicateValues" dxfId="14" priority="26"/>
  </conditionalFormatting>
  <conditionalFormatting sqref="C349">
    <cfRule type="duplicateValues" dxfId="13" priority="27"/>
    <cfRule type="duplicateValues" dxfId="12" priority="28"/>
  </conditionalFormatting>
  <conditionalFormatting sqref="C398">
    <cfRule type="duplicateValues" dxfId="11" priority="29"/>
    <cfRule type="duplicateValues" dxfId="10" priority="30"/>
  </conditionalFormatting>
  <conditionalFormatting sqref="C957">
    <cfRule type="duplicateValues" dxfId="9" priority="31"/>
    <cfRule type="duplicateValues" dxfId="8" priority="32"/>
  </conditionalFormatting>
  <conditionalFormatting sqref="C983">
    <cfRule type="duplicateValues" dxfId="7" priority="33"/>
    <cfRule type="duplicateValues" dxfId="6" priority="34"/>
  </conditionalFormatting>
  <conditionalFormatting sqref="C984">
    <cfRule type="duplicateValues" dxfId="5" priority="35"/>
    <cfRule type="duplicateValues" dxfId="4" priority="36"/>
  </conditionalFormatting>
  <conditionalFormatting sqref="C985">
    <cfRule type="duplicateValues" dxfId="3" priority="37"/>
    <cfRule type="duplicateValues" dxfId="2" priority="38"/>
  </conditionalFormatting>
  <conditionalFormatting sqref="C1008">
    <cfRule type="duplicateValues" dxfId="1" priority="39"/>
    <cfRule type="duplicateValues" dxfId="0" priority="40"/>
  </conditionalFormatting>
  <pageMargins left="0.7" right="0.7" top="0.75" bottom="0.75" header="0.3" footer="0.3"/>
  <pageSetup orientation="portrait" r:id="rId1"/>
  <headerFooter>
    <oddFooter xml:space="preserve">&amp;R&amp;"Microsoft Sans Serif,Bold"&amp;11 &amp;K0000FFPublic&amp;"Microsoft Sans Serif,Regular"&amp;8&amp;K000000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ea398e02-17e9-4895-93bf-4c987bd2ba4f</TitusGUID>
  <TitusMetadata xmlns="">eyJucyI6Imh0dHA6XC9cL3d3dy50aXR1cy5jb21cL25zXC9TQkkgTGlmZSBJbnN1cmFuY2UgQ28uIEx0ZCIsInByb3BzIjpbeyJuIjoiQ2xhc3NpZmljYXRpb24iLCJ2YWxzIjpbeyJ2YWx1ZSI6IlB1YmxpYyJ9XX1dfQ==</TitusMetadata>
</titus>
</file>

<file path=customXml/itemProps1.xml><?xml version="1.0" encoding="utf-8"?>
<ds:datastoreItem xmlns:ds="http://schemas.openxmlformats.org/officeDocument/2006/customXml" ds:itemID="{82FFD300-59EF-4059-BA40-577C1B33F0DD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Varsha Dhargalkar</dc:creator>
  <cp:keywords>Internal</cp:keywords>
  <cp:lastModifiedBy>Santosh Mankar</cp:lastModifiedBy>
  <dcterms:created xsi:type="dcterms:W3CDTF">2022-06-14T12:52:28Z</dcterms:created>
  <dcterms:modified xsi:type="dcterms:W3CDTF">2025-01-10T10:06:31Z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ea398e02-17e9-4895-93bf-4c987bd2ba4f</vt:lpwstr>
  </property>
  <property fmtid="{D5CDD505-2E9C-101B-9397-08002B2CF9AE}" pid="3" name="Classification">
    <vt:lpwstr>Public</vt:lpwstr>
  </property>
</Properties>
</file>